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895" windowHeight="9930" tabRatio="549"/>
  </bookViews>
  <sheets>
    <sheet name="《兴业银单位代理开立个人账户申请书》正面（201712修订）" sheetId="6" r:id="rId1"/>
    <sheet name="附录" sheetId="7" r:id="rId2"/>
  </sheets>
  <externalReferences>
    <externalReference r:id="rId3"/>
  </externalReferences>
  <definedNames>
    <definedName name="阿坝藏族羌族自治州">#REF!</definedName>
    <definedName name="阿克苏地区">#REF!</definedName>
    <definedName name="阿拉善盟">#REF!</definedName>
    <definedName name="阿勒泰地区">#REF!</definedName>
    <definedName name="阿里地区">#REF!</definedName>
    <definedName name="安徽省">#REF!</definedName>
    <definedName name="安康市">#REF!</definedName>
    <definedName name="安庆市">#REF!</definedName>
    <definedName name="安顺市">#REF!</definedName>
    <definedName name="安阳市">#REF!</definedName>
    <definedName name="鞍山市">#REF!</definedName>
    <definedName name="澳门特别行政区">#REF!</definedName>
    <definedName name="澳门特别行政区地区">#REF!</definedName>
    <definedName name="巴彦淖尔市">#REF!</definedName>
    <definedName name="巴音郭楞蒙古自治州">#REF!</definedName>
    <definedName name="巴中市">#REF!</definedName>
    <definedName name="白城市">#REF!</definedName>
    <definedName name="白山市">#REF!</definedName>
    <definedName name="白银市">#REF!</definedName>
    <definedName name="百色市">#REF!</definedName>
    <definedName name="蚌埠市">#REF!</definedName>
    <definedName name="包头市">#REF!</definedName>
    <definedName name="宝鸡市">#REF!</definedName>
    <definedName name="保定市">#REF!</definedName>
    <definedName name="保山市">#REF!</definedName>
    <definedName name="北海市">#REF!</definedName>
    <definedName name="北京市">#REF!</definedName>
    <definedName name="北京市辖区">#REF!</definedName>
    <definedName name="北京市辖县">#REF!</definedName>
    <definedName name="本溪市">#REF!</definedName>
    <definedName name="毕节市">#REF!</definedName>
    <definedName name="滨州市">#REF!</definedName>
    <definedName name="亳州市">#REF!</definedName>
    <definedName name="博尔塔拉蒙古自治州">#REF!</definedName>
    <definedName name="沧州市">#REF!</definedName>
    <definedName name="昌都地区">#REF!</definedName>
    <definedName name="昌吉回族自治州">#REF!</definedName>
    <definedName name="常德市">#REF!</definedName>
    <definedName name="常州市">#REF!</definedName>
    <definedName name="朝阳市">#REF!</definedName>
    <definedName name="潮州市">#REF!</definedName>
    <definedName name="郴州市">#REF!</definedName>
    <definedName name="成都市">#REF!</definedName>
    <definedName name="承德市">#REF!</definedName>
    <definedName name="池州市">#REF!</definedName>
    <definedName name="赤峰市">#REF!</definedName>
    <definedName name="崇左市">#REF!</definedName>
    <definedName name="滁州市">#REF!</definedName>
    <definedName name="楚雄彝族自治州">#REF!</definedName>
    <definedName name="达州市">#REF!</definedName>
    <definedName name="大理白族自治州">#REF!</definedName>
    <definedName name="大连市">#REF!</definedName>
    <definedName name="大庆市">#REF!</definedName>
    <definedName name="大同市">#REF!</definedName>
    <definedName name="大兴安岭地区">#REF!</definedName>
    <definedName name="丹东市">#REF!</definedName>
    <definedName name="德宏傣族景颇族自治州">#REF!</definedName>
    <definedName name="德阳市">#REF!</definedName>
    <definedName name="德州市">#REF!</definedName>
    <definedName name="迪庆藏族自治州">#REF!</definedName>
    <definedName name="定西市">#REF!</definedName>
    <definedName name="东莞市">#REF!</definedName>
    <definedName name="东营市">#REF!</definedName>
    <definedName name="鄂尔多斯市">#REF!</definedName>
    <definedName name="鄂州市">#REF!</definedName>
    <definedName name="恩施土家族苗族自治州">#REF!</definedName>
    <definedName name="发证机关">附录!$D$2:$D$2313</definedName>
    <definedName name="防城港市">#REF!</definedName>
    <definedName name="佛山市">#REF!</definedName>
    <definedName name="福建省">#REF!</definedName>
    <definedName name="福州市">#REF!</definedName>
    <definedName name="抚顺市">#REF!</definedName>
    <definedName name="抚州市">#REF!</definedName>
    <definedName name="阜新市">#REF!</definedName>
    <definedName name="阜阳市">#REF!</definedName>
    <definedName name="甘南藏族自治州">#REF!</definedName>
    <definedName name="甘肃省">#REF!</definedName>
    <definedName name="甘孜藏族自治州">#REF!</definedName>
    <definedName name="赣州市">#REF!</definedName>
    <definedName name="固原市">#REF!</definedName>
    <definedName name="广安市">#REF!</definedName>
    <definedName name="广东省">#REF!</definedName>
    <definedName name="广西壮族自治区">#REF!</definedName>
    <definedName name="广元市">#REF!</definedName>
    <definedName name="广州市">#REF!</definedName>
    <definedName name="贵港市">#REF!</definedName>
    <definedName name="贵阳市">#REF!</definedName>
    <definedName name="贵州省">#REF!</definedName>
    <definedName name="桂林市">#REF!</definedName>
    <definedName name="国籍">附录!$B$2:$B$241</definedName>
    <definedName name="国籍1">[1]附录1!$D$2:$D$241</definedName>
    <definedName name="果洛藏族自治州">#REF!</definedName>
    <definedName name="哈尔滨市">#REF!</definedName>
    <definedName name="哈密地区">#REF!</definedName>
    <definedName name="海北藏族自治州">#REF!</definedName>
    <definedName name="海东市">#REF!</definedName>
    <definedName name="海口市">#REF!</definedName>
    <definedName name="海南藏族自治州">#REF!</definedName>
    <definedName name="海南省">#REF!</definedName>
    <definedName name="海南省直辖县级行政区划">#REF!</definedName>
    <definedName name="海西蒙古族藏族自治州">#REF!</definedName>
    <definedName name="邯郸市">#REF!</definedName>
    <definedName name="汉中市">#REF!</definedName>
    <definedName name="行业">[1]附录1!$I$2:$I$22</definedName>
    <definedName name="杭州市">#REF!</definedName>
    <definedName name="合肥市">#REF!</definedName>
    <definedName name="和田地区">#REF!</definedName>
    <definedName name="河北省">#REF!</definedName>
    <definedName name="河池市">#REF!</definedName>
    <definedName name="河南省">#REF!</definedName>
    <definedName name="河南省直辖县级行政区划">#REF!</definedName>
    <definedName name="河源市">#REF!</definedName>
    <definedName name="菏泽市">#REF!</definedName>
    <definedName name="贺州市">#REF!</definedName>
    <definedName name="鹤壁市">#REF!</definedName>
    <definedName name="鹤岗市">#REF!</definedName>
    <definedName name="黑河市">#REF!</definedName>
    <definedName name="黑龙江省">#REF!</definedName>
    <definedName name="衡水市">#REF!</definedName>
    <definedName name="衡阳市">#REF!</definedName>
    <definedName name="红河哈尼族彝族自治州">#REF!</definedName>
    <definedName name="呼和浩特市">#REF!</definedName>
    <definedName name="呼伦贝尔市">#REF!</definedName>
    <definedName name="葫芦岛市">#REF!</definedName>
    <definedName name="湖北省">#REF!</definedName>
    <definedName name="湖北省直辖县级行政区划">#REF!</definedName>
    <definedName name="湖南省">#REF!</definedName>
    <definedName name="湖州市">#REF!</definedName>
    <definedName name="怀化市">#REF!</definedName>
    <definedName name="淮安市">#REF!</definedName>
    <definedName name="淮北市">#REF!</definedName>
    <definedName name="淮南市">#REF!</definedName>
    <definedName name="黄冈市">#REF!</definedName>
    <definedName name="黄南藏族自治州">#REF!</definedName>
    <definedName name="黄山市">#REF!</definedName>
    <definedName name="黄石市">#REF!</definedName>
    <definedName name="惠州市">#REF!</definedName>
    <definedName name="鸡西市">#REF!</definedName>
    <definedName name="吉安市">#REF!</definedName>
    <definedName name="吉林省">#REF!</definedName>
    <definedName name="吉林市">#REF!</definedName>
    <definedName name="济南市">#REF!</definedName>
    <definedName name="济宁市">#REF!</definedName>
    <definedName name="佳木斯市">#REF!</definedName>
    <definedName name="嘉兴市">#REF!</definedName>
    <definedName name="嘉峪关市">#REF!</definedName>
    <definedName name="江门市">#REF!</definedName>
    <definedName name="江苏省">#REF!</definedName>
    <definedName name="江西省">#REF!</definedName>
    <definedName name="焦作市">#REF!</definedName>
    <definedName name="金昌市">#REF!</definedName>
    <definedName name="金华市">#REF!</definedName>
    <definedName name="锦州市">#REF!</definedName>
    <definedName name="晋城市">#REF!</definedName>
    <definedName name="晋中市">#REF!</definedName>
    <definedName name="荆门市">#REF!</definedName>
    <definedName name="荆州市">#REF!</definedName>
    <definedName name="景德镇市">#REF!</definedName>
    <definedName name="九江市">#REF!</definedName>
    <definedName name="酒泉市">#REF!</definedName>
    <definedName name="喀什地区">#REF!</definedName>
    <definedName name="开封市">#REF!</definedName>
    <definedName name="克拉玛依市">#REF!</definedName>
    <definedName name="克孜勒苏柯尔克孜自治州">#REF!</definedName>
    <definedName name="昆明市">#REF!</definedName>
    <definedName name="拉萨市">#REF!</definedName>
    <definedName name="来宾市">#REF!</definedName>
    <definedName name="莱芜市">#REF!</definedName>
    <definedName name="兰州市">#REF!</definedName>
    <definedName name="廊坊市">#REF!</definedName>
    <definedName name="乐山市">#REF!</definedName>
    <definedName name="丽江市">#REF!</definedName>
    <definedName name="丽水市">#REF!</definedName>
    <definedName name="连云港市">#REF!</definedName>
    <definedName name="凉山彝族自治州">#REF!</definedName>
    <definedName name="辽宁省">#REF!</definedName>
    <definedName name="辽阳市">#REF!</definedName>
    <definedName name="辽源市">#REF!</definedName>
    <definedName name="聊城市">#REF!</definedName>
    <definedName name="林芝地区">#REF!</definedName>
    <definedName name="临沧市">#REF!</definedName>
    <definedName name="临汾市">#REF!</definedName>
    <definedName name="临夏回族自治州">#REF!</definedName>
    <definedName name="临沂市">#REF!</definedName>
    <definedName name="柳州市">#REF!</definedName>
    <definedName name="六安市">#REF!</definedName>
    <definedName name="六盘水市">#REF!</definedName>
    <definedName name="龙岩市">#REF!</definedName>
    <definedName name="陇南市">#REF!</definedName>
    <definedName name="娄底市">#REF!</definedName>
    <definedName name="泸州市">#REF!</definedName>
    <definedName name="洛阳市">#REF!</definedName>
    <definedName name="漯河市">#REF!</definedName>
    <definedName name="吕梁市">#REF!</definedName>
    <definedName name="马鞍山市">#REF!</definedName>
    <definedName name="茂名市">#REF!</definedName>
    <definedName name="眉山市">#REF!</definedName>
    <definedName name="梅州市">#REF!</definedName>
    <definedName name="绵阳市">#REF!</definedName>
    <definedName name="牡丹江市">#REF!</definedName>
    <definedName name="那曲地区">#REF!</definedName>
    <definedName name="南昌市">#REF!</definedName>
    <definedName name="南充市">#REF!</definedName>
    <definedName name="南京市">#REF!</definedName>
    <definedName name="南宁市">#REF!</definedName>
    <definedName name="南平市">#REF!</definedName>
    <definedName name="南通市">#REF!</definedName>
    <definedName name="南阳市">#REF!</definedName>
    <definedName name="内江市">#REF!</definedName>
    <definedName name="内蒙古自治区">#REF!</definedName>
    <definedName name="宁波市">#REF!</definedName>
    <definedName name="宁德市">#REF!</definedName>
    <definedName name="宁夏回族自治区">#REF!</definedName>
    <definedName name="怒江傈僳族自治州">#REF!</definedName>
    <definedName name="盘锦市">#REF!</definedName>
    <definedName name="平顶山市">#REF!</definedName>
    <definedName name="平凉市">#REF!</definedName>
    <definedName name="萍乡市">#REF!</definedName>
    <definedName name="莆田市">#REF!</definedName>
    <definedName name="濮阳市">#REF!</definedName>
    <definedName name="普洱市">#REF!</definedName>
    <definedName name="七台河市">#REF!</definedName>
    <definedName name="齐齐哈尔市">#REF!</definedName>
    <definedName name="黔东南苗族侗族自治州">#REF!</definedName>
    <definedName name="黔南布依族苗族自治州">#REF!</definedName>
    <definedName name="黔西南布依族苗族自治州">#REF!</definedName>
    <definedName name="钦州市">#REF!</definedName>
    <definedName name="秦皇岛市">#REF!</definedName>
    <definedName name="青岛市">#REF!</definedName>
    <definedName name="青海省">#REF!</definedName>
    <definedName name="清远市">#REF!</definedName>
    <definedName name="庆阳市">#REF!</definedName>
    <definedName name="衢州市">#REF!</definedName>
    <definedName name="曲靖市">#REF!</definedName>
    <definedName name="泉州市">#REF!</definedName>
    <definedName name="日喀则地区">#REF!</definedName>
    <definedName name="日照市">#REF!</definedName>
    <definedName name="三门峡市">#REF!</definedName>
    <definedName name="三明市">#REF!</definedName>
    <definedName name="三沙市">#REF!</definedName>
    <definedName name="三亚市">#REF!</definedName>
    <definedName name="厦门市">#REF!</definedName>
    <definedName name="山东省">#REF!</definedName>
    <definedName name="山南地区">#REF!</definedName>
    <definedName name="山西省">#REF!</definedName>
    <definedName name="陕西省">#REF!</definedName>
    <definedName name="汕头市">#REF!</definedName>
    <definedName name="汕尾市">#REF!</definedName>
    <definedName name="商洛市">#REF!</definedName>
    <definedName name="商丘市">#REF!</definedName>
    <definedName name="上海市">#REF!</definedName>
    <definedName name="上海市辖区">#REF!</definedName>
    <definedName name="上海市辖县">#REF!</definedName>
    <definedName name="上饶市">#REF!</definedName>
    <definedName name="韶关市">#REF!</definedName>
    <definedName name="邵阳市">#REF!</definedName>
    <definedName name="绍兴市">#REF!</definedName>
    <definedName name="深圳市">#REF!</definedName>
    <definedName name="沈阳市">#REF!</definedName>
    <definedName name="省份">#REF!</definedName>
    <definedName name="十堰市">#REF!</definedName>
    <definedName name="石家庄市">#REF!</definedName>
    <definedName name="石嘴山市">#REF!</definedName>
    <definedName name="双鸭山市">#REF!</definedName>
    <definedName name="朔州市">#REF!</definedName>
    <definedName name="四川省">#REF!</definedName>
    <definedName name="四平市">#REF!</definedName>
    <definedName name="松原市">#REF!</definedName>
    <definedName name="苏州市">#REF!</definedName>
    <definedName name="绥化市">#REF!</definedName>
    <definedName name="随州市">#REF!</definedName>
    <definedName name="遂宁市">#REF!</definedName>
    <definedName name="塔城地区">#REF!</definedName>
    <definedName name="台湾省">#REF!</definedName>
    <definedName name="台湾省地区">#REF!</definedName>
    <definedName name="台州市">#REF!</definedName>
    <definedName name="太原市">#REF!</definedName>
    <definedName name="泰安市">#REF!</definedName>
    <definedName name="泰州市">#REF!</definedName>
    <definedName name="唐山市">#REF!</definedName>
    <definedName name="天津市">#REF!</definedName>
    <definedName name="天津市辖区">#REF!</definedName>
    <definedName name="天津市辖县">#REF!</definedName>
    <definedName name="天水市">#REF!</definedName>
    <definedName name="铁岭市">#REF!</definedName>
    <definedName name="通化市">#REF!</definedName>
    <definedName name="通辽市">#REF!</definedName>
    <definedName name="铜川市">#REF!</definedName>
    <definedName name="铜陵市">#REF!</definedName>
    <definedName name="铜仁市">#REF!</definedName>
    <definedName name="吐鲁番地区">#REF!</definedName>
    <definedName name="威海市">#REF!</definedName>
    <definedName name="潍坊市">#REF!</definedName>
    <definedName name="渭南市">#REF!</definedName>
    <definedName name="温州市">#REF!</definedName>
    <definedName name="文山壮族苗族自治州">#REF!</definedName>
    <definedName name="乌海市">#REF!</definedName>
    <definedName name="乌兰察布市">#REF!</definedName>
    <definedName name="乌鲁木齐市">#REF!</definedName>
    <definedName name="无锡市">#REF!</definedName>
    <definedName name="芜湖市">#REF!</definedName>
    <definedName name="吴忠市">#REF!</definedName>
    <definedName name="梧州市">#REF!</definedName>
    <definedName name="武汉市">#REF!</definedName>
    <definedName name="武威市">#REF!</definedName>
    <definedName name="西安市">#REF!</definedName>
    <definedName name="西藏自治区">#REF!</definedName>
    <definedName name="西宁市">#REF!</definedName>
    <definedName name="西双版纳傣族自治州">#REF!</definedName>
    <definedName name="锡林郭勒盟">#REF!</definedName>
    <definedName name="咸宁市">#REF!</definedName>
    <definedName name="咸阳市">#REF!</definedName>
    <definedName name="香港特别行政区">#REF!</definedName>
    <definedName name="香港特别行政区地区">#REF!</definedName>
    <definedName name="湘潭市">#REF!</definedName>
    <definedName name="湘西土家族苗族自治州">#REF!</definedName>
    <definedName name="襄阳市">#REF!</definedName>
    <definedName name="孝感市">#REF!</definedName>
    <definedName name="忻州市">#REF!</definedName>
    <definedName name="新疆维吾尔自治区">#REF!</definedName>
    <definedName name="新乡市">#REF!</definedName>
    <definedName name="新余市">#REF!</definedName>
    <definedName name="信阳市">#REF!</definedName>
    <definedName name="邢台市">#REF!</definedName>
    <definedName name="兴安盟">#REF!</definedName>
    <definedName name="宿州市">#REF!</definedName>
    <definedName name="徐州市">#REF!</definedName>
    <definedName name="许昌市">#REF!</definedName>
    <definedName name="宣城市">#REF!</definedName>
    <definedName name="雅安市">#REF!</definedName>
    <definedName name="烟台市">#REF!</definedName>
    <definedName name="延安市">#REF!</definedName>
    <definedName name="延边朝鲜族自治州">#REF!</definedName>
    <definedName name="盐城市">#REF!</definedName>
    <definedName name="扬州市">#REF!</definedName>
    <definedName name="阳江市">#REF!</definedName>
    <definedName name="阳泉市">#REF!</definedName>
    <definedName name="伊春市">#REF!</definedName>
    <definedName name="伊犁哈萨克自治州">#REF!</definedName>
    <definedName name="宜宾市">#REF!</definedName>
    <definedName name="宜昌市">#REF!</definedName>
    <definedName name="宜春市">#REF!</definedName>
    <definedName name="益阳市">#REF!</definedName>
    <definedName name="银川市">#REF!</definedName>
    <definedName name="鹰潭市">#REF!</definedName>
    <definedName name="营口市">#REF!</definedName>
    <definedName name="永州市">#REF!</definedName>
    <definedName name="榆林市">#REF!</definedName>
    <definedName name="玉林市">#REF!</definedName>
    <definedName name="玉树藏族自治州">#REF!</definedName>
    <definedName name="玉溪市">#REF!</definedName>
    <definedName name="岳阳市">#REF!</definedName>
    <definedName name="云南省">#REF!</definedName>
    <definedName name="运城市">#REF!</definedName>
    <definedName name="枣庄市">#REF!</definedName>
    <definedName name="湛江市">#REF!</definedName>
    <definedName name="张家界市">#REF!</definedName>
    <definedName name="张家口市">#REF!</definedName>
    <definedName name="张掖市">#REF!</definedName>
    <definedName name="漳州市">#REF!</definedName>
    <definedName name="长春市">#REF!</definedName>
    <definedName name="长沙市">#REF!</definedName>
    <definedName name="长治市">#REF!</definedName>
    <definedName name="昭通市">#REF!</definedName>
    <definedName name="肇庆市">#REF!</definedName>
    <definedName name="浙江省">#REF!</definedName>
    <definedName name="镇江市">#REF!</definedName>
    <definedName name="郑州市">#REF!</definedName>
    <definedName name="中山市">#REF!</definedName>
    <definedName name="中卫市">#REF!</definedName>
    <definedName name="重庆市">#REF!</definedName>
    <definedName name="重庆市辖区">#REF!</definedName>
    <definedName name="重庆市辖县">#REF!</definedName>
    <definedName name="舟山市">#REF!</definedName>
    <definedName name="周口市">#REF!</definedName>
    <definedName name="珠海市">#REF!</definedName>
    <definedName name="株洲市">#REF!</definedName>
    <definedName name="驻马店市">#REF!</definedName>
    <definedName name="资阳市">#REF!</definedName>
    <definedName name="淄博市">#REF!</definedName>
    <definedName name="自贡市">#REF!</definedName>
    <definedName name="自治区直辖县级行政区划">#REF!</definedName>
    <definedName name="遵义市">#REF!</definedName>
  </definedNames>
  <calcPr calcId="144525"/>
</workbook>
</file>

<file path=xl/sharedStrings.xml><?xml version="1.0" encoding="utf-8"?>
<sst xmlns="http://schemas.openxmlformats.org/spreadsheetml/2006/main" count="2616">
  <si>
    <r>
      <rPr>
        <b/>
        <sz val="18"/>
        <rFont val="宋体"/>
        <charset val="134"/>
      </rPr>
      <t>兴业银行单位代理开立个人账户申请书</t>
    </r>
    <r>
      <rPr>
        <sz val="18"/>
        <rFont val="宋体"/>
        <charset val="134"/>
      </rPr>
      <t>（已签代发协议单位用）</t>
    </r>
  </si>
  <si>
    <r>
      <rPr>
        <b/>
        <sz val="12"/>
        <rFont val="宋体"/>
        <charset val="134"/>
      </rPr>
      <t xml:space="preserve">单位名称（盖章）：福建省慈善总会（        大学）      </t>
    </r>
    <r>
      <rPr>
        <sz val="12"/>
        <rFont val="宋体"/>
        <charset val="134"/>
      </rPr>
      <t xml:space="preserve"> </t>
    </r>
  </si>
  <si>
    <t>联系人：</t>
  </si>
  <si>
    <t>贾颖</t>
  </si>
  <si>
    <t>联系电话：0591-87551987</t>
  </si>
  <si>
    <r>
      <rPr>
        <b/>
        <sz val="12"/>
        <rFont val="宋体"/>
        <charset val="134"/>
      </rPr>
      <t xml:space="preserve">单位地址：福州市白马北路131号　　　　　　　　  　 </t>
    </r>
    <r>
      <rPr>
        <sz val="12"/>
        <rFont val="宋体"/>
        <charset val="134"/>
      </rPr>
      <t xml:space="preserve"> </t>
    </r>
    <r>
      <rPr>
        <b/>
        <u/>
        <sz val="12"/>
        <rFont val="宋体"/>
        <charset val="134"/>
      </rPr>
      <t xml:space="preserve">    </t>
    </r>
    <r>
      <rPr>
        <b/>
        <sz val="12"/>
        <rFont val="宋体"/>
        <charset val="134"/>
      </rPr>
      <t xml:space="preserve">     </t>
    </r>
    <r>
      <rPr>
        <b/>
        <u/>
        <sz val="12"/>
        <rFont val="宋体"/>
        <charset val="134"/>
      </rPr>
      <t xml:space="preserve">                           </t>
    </r>
  </si>
  <si>
    <t>邮政编码：</t>
  </si>
  <si>
    <t>350025</t>
  </si>
  <si>
    <t xml:space="preserve">账户凭证：√借记卡　□活期存折  □定期存单（存期：□3个月 □6个月 □1年 □2年 □3年 □5年）　   </t>
  </si>
  <si>
    <t xml:space="preserve">办理日期：    年   月   日                    </t>
  </si>
  <si>
    <t>附件：　　张</t>
  </si>
  <si>
    <r>
      <t>员工申明：本人签名即代表本人已充分知晓并同意兴业银行个人账户开户须知，同时授权单位代理本人在兴业银行</t>
    </r>
    <r>
      <rPr>
        <b/>
        <u/>
        <sz val="12"/>
        <color rgb="FF333399"/>
        <rFont val="宋体"/>
        <charset val="134"/>
      </rPr>
      <t>___福州__</t>
    </r>
    <r>
      <rPr>
        <b/>
        <sz val="12"/>
        <color rgb="FF333399"/>
        <rFont val="宋体"/>
        <charset val="134"/>
      </rPr>
      <t>分行</t>
    </r>
    <r>
      <rPr>
        <b/>
        <u/>
        <sz val="12"/>
        <color rgb="FF333399"/>
        <rFont val="宋体"/>
        <charset val="134"/>
      </rPr>
      <t>____大名城____</t>
    </r>
    <r>
      <rPr>
        <b/>
        <sz val="12"/>
        <color rgb="FF333399"/>
        <rFont val="宋体"/>
        <charset val="134"/>
      </rPr>
      <t>支行开立个人存款账户。</t>
    </r>
  </si>
  <si>
    <t>【说明】精灵信使收费标准：普通卡收费1元/月，菁资卡免费。客户如开通此功能，应确保手机号码准确，并签字，因手机号码错误导致的后果由客户本人承担。</t>
  </si>
  <si>
    <t>序号</t>
  </si>
  <si>
    <t>客户
姓名</t>
  </si>
  <si>
    <t>交易
金额</t>
  </si>
  <si>
    <t>证件
种类</t>
  </si>
  <si>
    <t>证件号码</t>
  </si>
  <si>
    <t>证件到期日期</t>
  </si>
  <si>
    <t>国籍</t>
  </si>
  <si>
    <t>性别</t>
  </si>
  <si>
    <t>电话
类型</t>
  </si>
  <si>
    <t>电话号码</t>
  </si>
  <si>
    <t>地址
类型</t>
  </si>
  <si>
    <t>地址</t>
  </si>
  <si>
    <t>邮编</t>
  </si>
  <si>
    <t>职业</t>
  </si>
  <si>
    <t>发证机关</t>
  </si>
  <si>
    <t>是否开通精灵信使</t>
  </si>
  <si>
    <t>是否其他国家（地区）纳税居民</t>
  </si>
  <si>
    <t>员工签名</t>
  </si>
  <si>
    <t>示例</t>
  </si>
  <si>
    <t>张三</t>
  </si>
  <si>
    <t>0</t>
  </si>
  <si>
    <t>0-居民身份证或居民临时身份证</t>
  </si>
  <si>
    <t>888888888888888888</t>
  </si>
  <si>
    <t>156-中国</t>
  </si>
  <si>
    <t>0-男</t>
  </si>
  <si>
    <t>T001-手机</t>
  </si>
  <si>
    <t>13888888888</t>
  </si>
  <si>
    <t>A199-其他地址</t>
  </si>
  <si>
    <t>168号201室</t>
  </si>
  <si>
    <t>100000</t>
  </si>
  <si>
    <t>Y00-不便分类的其他从业人员</t>
  </si>
  <si>
    <t>0000-其他有效证件发证编码</t>
  </si>
  <si>
    <t>是</t>
  </si>
  <si>
    <t>1-否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</si>
  <si>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</si>
  <si>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</si>
  <si>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</si>
  <si>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</si>
  <si>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</si>
  <si>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</si>
  <si>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</si>
  <si>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</si>
  <si>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</si>
  <si>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</si>
  <si>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</si>
  <si>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</si>
  <si>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</si>
  <si>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</si>
  <si>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</si>
  <si>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</si>
  <si>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</si>
  <si>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r>
      <rPr>
        <b/>
        <sz val="12"/>
        <rFont val="宋体"/>
        <charset val="134"/>
      </rPr>
      <t>根据单位财务人员</t>
    </r>
    <r>
      <rPr>
        <b/>
        <u/>
        <sz val="12"/>
        <rFont val="宋体"/>
        <charset val="134"/>
      </rPr>
      <t xml:space="preserve">      </t>
    </r>
    <r>
      <rPr>
        <b/>
        <sz val="12"/>
        <rFont val="宋体"/>
        <charset val="134"/>
      </rPr>
      <t>提供的员工清单，电话联系</t>
    </r>
    <r>
      <rPr>
        <b/>
        <u/>
        <sz val="12"/>
        <rFont val="宋体"/>
        <charset val="134"/>
      </rPr>
      <t xml:space="preserve">                                                   </t>
    </r>
    <r>
      <rPr>
        <b/>
        <sz val="12"/>
        <rFont val="宋体"/>
        <charset val="134"/>
      </rPr>
      <t>等</t>
    </r>
    <r>
      <rPr>
        <b/>
        <u/>
        <sz val="12"/>
        <rFont val="宋体"/>
        <charset val="134"/>
      </rPr>
      <t xml:space="preserve">  </t>
    </r>
    <r>
      <rPr>
        <b/>
        <sz val="12"/>
        <rFont val="宋体"/>
        <charset val="134"/>
      </rPr>
      <t>人。经核实，上述员工开户意愿真实有效。
经办人：</t>
    </r>
    <r>
      <rPr>
        <b/>
        <u/>
        <sz val="12"/>
        <rFont val="宋体"/>
        <charset val="134"/>
      </rPr>
      <t xml:space="preserve">         （</t>
    </r>
    <r>
      <rPr>
        <b/>
        <sz val="12"/>
        <rFont val="宋体"/>
        <charset val="134"/>
      </rPr>
      <t>签字），</t>
    </r>
    <r>
      <rPr>
        <b/>
        <u/>
        <sz val="12"/>
        <rFont val="宋体"/>
        <charset val="134"/>
      </rPr>
      <t xml:space="preserve">    </t>
    </r>
    <r>
      <rPr>
        <b/>
        <sz val="12"/>
        <rFont val="宋体"/>
        <charset val="134"/>
      </rPr>
      <t>年</t>
    </r>
    <r>
      <rPr>
        <b/>
        <u/>
        <sz val="12"/>
        <rFont val="宋体"/>
        <charset val="134"/>
      </rPr>
      <t xml:space="preserve">    </t>
    </r>
    <r>
      <rPr>
        <b/>
        <sz val="12"/>
        <rFont val="宋体"/>
        <charset val="134"/>
      </rPr>
      <t>月</t>
    </r>
    <r>
      <rPr>
        <b/>
        <u/>
        <sz val="12"/>
        <rFont val="宋体"/>
        <charset val="134"/>
      </rPr>
      <t xml:space="preserve">     </t>
    </r>
    <r>
      <rPr>
        <b/>
        <sz val="12"/>
        <rFont val="宋体"/>
        <charset val="134"/>
      </rPr>
      <t>日。
单位签收：本人已收到为代发员工开立的银行卡（存折）及密码信封并核对无误。 签收人：        身份证件号码：             签收日期：    年  月  日</t>
    </r>
  </si>
  <si>
    <t>码值</t>
  </si>
  <si>
    <t>158-中国台湾</t>
  </si>
  <si>
    <t>1100-天津市</t>
  </si>
  <si>
    <t>344-香港</t>
  </si>
  <si>
    <t>2210-辽宁省沈阳市</t>
  </si>
  <si>
    <t>446-澳门</t>
  </si>
  <si>
    <t>2210-辽宁省法库县</t>
  </si>
  <si>
    <t>004-阿富汗</t>
  </si>
  <si>
    <t>2210-辽宁省康平县</t>
  </si>
  <si>
    <t>008-阿尔巴尼亚</t>
  </si>
  <si>
    <t>2210-辽宁省辽中县</t>
  </si>
  <si>
    <t>010-南极洲</t>
  </si>
  <si>
    <t>2210-辽宁省新民市</t>
  </si>
  <si>
    <t>012-阿尔及利亚</t>
  </si>
  <si>
    <t>2220-辽宁省大连市</t>
  </si>
  <si>
    <t>016-美属萨摩亚</t>
  </si>
  <si>
    <t>2222-辽宁省普兰店市</t>
  </si>
  <si>
    <t>020-安道尔</t>
  </si>
  <si>
    <t>2223-辽宁省庄河市</t>
  </si>
  <si>
    <t>024-安哥拉</t>
  </si>
  <si>
    <t>2224-辽宁省瓦房店市</t>
  </si>
  <si>
    <t>028-安提瓜和巴布达</t>
  </si>
  <si>
    <t>2225-辽宁省长海县</t>
  </si>
  <si>
    <t>031-阿塞拜疆</t>
  </si>
  <si>
    <t>2230-辽宁省鞍山市</t>
  </si>
  <si>
    <t>032-阿根廷</t>
  </si>
  <si>
    <t>2231-辽宁省台安县</t>
  </si>
  <si>
    <t>036-澳大利亚</t>
  </si>
  <si>
    <t>2232-辽宁省海城市</t>
  </si>
  <si>
    <t>040-奥地利</t>
  </si>
  <si>
    <t>2240-辽宁省抚顺市</t>
  </si>
  <si>
    <t>044-巴哈马</t>
  </si>
  <si>
    <t>2241-辽宁省抚顺县</t>
  </si>
  <si>
    <t>048-巴林</t>
  </si>
  <si>
    <t>2242-辽宁省新宾县</t>
  </si>
  <si>
    <t>050-孟加拉国</t>
  </si>
  <si>
    <t>2243-辽宁省喀左县</t>
  </si>
  <si>
    <t>051-亚美尼亚</t>
  </si>
  <si>
    <t>2250-辽宁省本溪市</t>
  </si>
  <si>
    <t>052-巴巴多斯</t>
  </si>
  <si>
    <t>2251-辽宁省本溪县</t>
  </si>
  <si>
    <t>056-比利时</t>
  </si>
  <si>
    <t>2252-辽宁省桓仁县</t>
  </si>
  <si>
    <t>060-百慕大</t>
  </si>
  <si>
    <t>2260-辽宁省丹东市</t>
  </si>
  <si>
    <t>064-不丹</t>
  </si>
  <si>
    <t>2261-辽宁省凤城市</t>
  </si>
  <si>
    <t>068-玻利维亚</t>
  </si>
  <si>
    <t>2262-辽宁省大石桥市</t>
  </si>
  <si>
    <t>070-波斯尼亚和黑塞哥维那</t>
  </si>
  <si>
    <t>2263-辽宁省东港市</t>
  </si>
  <si>
    <t>072-博茨瓦纳</t>
  </si>
  <si>
    <t>2264-辽宁省宽甸县</t>
  </si>
  <si>
    <t>074-布维岛</t>
  </si>
  <si>
    <t>2265-辽宁省岫岩县</t>
  </si>
  <si>
    <t>076-巴西</t>
  </si>
  <si>
    <t>2270-辽宁省锦州市</t>
  </si>
  <si>
    <t>084-伯利兹</t>
  </si>
  <si>
    <t>2271-辽宁省绥中县</t>
  </si>
  <si>
    <t>086-英属印度洋领土</t>
  </si>
  <si>
    <t>2272-辽宁省凌海市</t>
  </si>
  <si>
    <t>090-所罗门群岛</t>
  </si>
  <si>
    <t>2273-辽宁省北宁市</t>
  </si>
  <si>
    <t>092-英属维尔京群岛</t>
  </si>
  <si>
    <t>2274-辽宁省黑山县</t>
  </si>
  <si>
    <t>096-文莱</t>
  </si>
  <si>
    <t>2275-辽宁省义县</t>
  </si>
  <si>
    <t>100-保加利亚</t>
  </si>
  <si>
    <t>2276-辽宁省葫芦岛市</t>
  </si>
  <si>
    <t>104-缅甸</t>
  </si>
  <si>
    <t>2277-辽宁省兴城市</t>
  </si>
  <si>
    <t>108-布隆迪</t>
  </si>
  <si>
    <t>2280-辽宁省营口市</t>
  </si>
  <si>
    <t>112-白俄罗斯</t>
  </si>
  <si>
    <t>2282-辽宁省盖州市</t>
  </si>
  <si>
    <t>116-柬埔寨</t>
  </si>
  <si>
    <t>2290-辽宁省阜新市</t>
  </si>
  <si>
    <t>120-喀麦隆</t>
  </si>
  <si>
    <t>2291-辽宁省阜新县</t>
  </si>
  <si>
    <t>124-加拿大</t>
  </si>
  <si>
    <t>2292-辽宁省彰武县</t>
  </si>
  <si>
    <t>132-佛得角</t>
  </si>
  <si>
    <t>2310-辽宁省辽阳市</t>
  </si>
  <si>
    <t>136-开曼群岛</t>
  </si>
  <si>
    <t>2311-辽宁省辽阳县</t>
  </si>
  <si>
    <t>140-中非</t>
  </si>
  <si>
    <t>2312-辽宁省灯塔市</t>
  </si>
  <si>
    <t>144-斯里兰卡</t>
  </si>
  <si>
    <t>2320-辽宁省盘锦市</t>
  </si>
  <si>
    <t>148-乍得</t>
  </si>
  <si>
    <t>2321-辽宁省大洼县</t>
  </si>
  <si>
    <t>152-智利</t>
  </si>
  <si>
    <t>2322-辽宁省盘山县</t>
  </si>
  <si>
    <t>162-圣诞岛</t>
  </si>
  <si>
    <t>2330-辽宁省铁岭市</t>
  </si>
  <si>
    <t>166-科科斯(基林)群岛</t>
  </si>
  <si>
    <t>2332-辽宁省西丰县</t>
  </si>
  <si>
    <t>170-哥伦比亚</t>
  </si>
  <si>
    <t>2333-辽宁省昌图县</t>
  </si>
  <si>
    <t>174-科摩罗</t>
  </si>
  <si>
    <t>2336-辽宁省调兵山市</t>
  </si>
  <si>
    <t>175-马约特</t>
  </si>
  <si>
    <t>2337-辽宁省开原市</t>
  </si>
  <si>
    <t>178-刚果（布）</t>
  </si>
  <si>
    <t>2340-辽宁省朝阳市</t>
  </si>
  <si>
    <t>180-刚果（金）</t>
  </si>
  <si>
    <t>2342-辽宁省建平县</t>
  </si>
  <si>
    <t>184-库克群岛</t>
  </si>
  <si>
    <t>2343-辽宁省凌源市</t>
  </si>
  <si>
    <t>188-哥斯达黎加</t>
  </si>
  <si>
    <t>2344-辽宁省清原县</t>
  </si>
  <si>
    <t>191-克罗地亚</t>
  </si>
  <si>
    <t>2345-辽宁省建昌县</t>
  </si>
  <si>
    <t>192-古巴</t>
  </si>
  <si>
    <t>2346-辽宁省北票市</t>
  </si>
  <si>
    <t>196-塞浦路斯</t>
  </si>
  <si>
    <t>2900-上海市</t>
  </si>
  <si>
    <t>203-捷克</t>
  </si>
  <si>
    <t>3010-江苏省南京市</t>
  </si>
  <si>
    <t>204-贝宁</t>
  </si>
  <si>
    <t>3010-江苏省高淳县</t>
  </si>
  <si>
    <t>208-丹麦</t>
  </si>
  <si>
    <t>3010-江苏省溧水县</t>
  </si>
  <si>
    <t>212-多米尼克</t>
  </si>
  <si>
    <t>3020-江苏省无锡市</t>
  </si>
  <si>
    <t>214-多米尼加共和国</t>
  </si>
  <si>
    <t>3022-江苏省江阴市</t>
  </si>
  <si>
    <t>218-厄瓜多尔</t>
  </si>
  <si>
    <t>3023-江苏省宜兴市</t>
  </si>
  <si>
    <t>222-萨尔瓦多</t>
  </si>
  <si>
    <t>3030-江苏省徐州市</t>
  </si>
  <si>
    <t>226-赤道几内亚</t>
  </si>
  <si>
    <t>3031-江苏省丰县</t>
  </si>
  <si>
    <t>231-埃塞俄比亚</t>
  </si>
  <si>
    <t>3032-江苏省沛县</t>
  </si>
  <si>
    <t>232-厄立特里亚</t>
  </si>
  <si>
    <t>3033-江苏省铜山县</t>
  </si>
  <si>
    <t>233-爱沙尼亚</t>
  </si>
  <si>
    <t>3034-江苏省睢宁县</t>
  </si>
  <si>
    <t>234-法罗群岛</t>
  </si>
  <si>
    <t>3035-江苏省邳州市</t>
  </si>
  <si>
    <t>238-马尔维纳斯群岛(福克兰群岛)</t>
  </si>
  <si>
    <t>3036-江苏省新沂市</t>
  </si>
  <si>
    <t>239-南乔治亚岛和南桑德韦奇岛</t>
  </si>
  <si>
    <t>3040-江苏省常州市</t>
  </si>
  <si>
    <t>242-斐济</t>
  </si>
  <si>
    <t>3042-江苏省金坛市</t>
  </si>
  <si>
    <t>246-芬兰</t>
  </si>
  <si>
    <t>3043-江苏省溧阳市</t>
  </si>
  <si>
    <t>250-法国</t>
  </si>
  <si>
    <t>3050-江苏省苏州市</t>
  </si>
  <si>
    <t>254-法属圭亚那</t>
  </si>
  <si>
    <t>3051-江苏省太仓市</t>
  </si>
  <si>
    <t>258-法属波利尼西亚</t>
  </si>
  <si>
    <t>3052-江苏省昆山市</t>
  </si>
  <si>
    <t>260-法属南部领土</t>
  </si>
  <si>
    <t>3054-江苏省吴江市</t>
  </si>
  <si>
    <t>262-吉布提</t>
  </si>
  <si>
    <t>3055-江苏省常熟市</t>
  </si>
  <si>
    <t>266-加蓬</t>
  </si>
  <si>
    <t>3056-江苏省张家港市</t>
  </si>
  <si>
    <t>268-格鲁吉亚</t>
  </si>
  <si>
    <t>3060-江苏省南通市</t>
  </si>
  <si>
    <t>270-冈比亚</t>
  </si>
  <si>
    <t>3061-江苏省海安县</t>
  </si>
  <si>
    <t>275-巴勒斯坦</t>
  </si>
  <si>
    <t>3062-江苏省如皋市</t>
  </si>
  <si>
    <t>276-德国</t>
  </si>
  <si>
    <t>3063-江苏省如东县</t>
  </si>
  <si>
    <t>288-加纳</t>
  </si>
  <si>
    <t>3065-江苏省海门市</t>
  </si>
  <si>
    <t>292-直布罗陀</t>
  </si>
  <si>
    <t>3066-江苏省启东市</t>
  </si>
  <si>
    <t>296-基里巴斯</t>
  </si>
  <si>
    <t>3070-江苏省连云港市</t>
  </si>
  <si>
    <t>300-希腊</t>
  </si>
  <si>
    <t>3071-江苏省赣榆县</t>
  </si>
  <si>
    <t>304-格陵兰</t>
  </si>
  <si>
    <t>3072-江苏省东海县</t>
  </si>
  <si>
    <t>308-格林纳达</t>
  </si>
  <si>
    <t>3073-江苏省灌云县</t>
  </si>
  <si>
    <t>312-瓜德罗普</t>
  </si>
  <si>
    <t>3080-江苏省淮安市</t>
  </si>
  <si>
    <t>316-关岛</t>
  </si>
  <si>
    <t>3082-江苏省灌南县</t>
  </si>
  <si>
    <t>320-危地马拉</t>
  </si>
  <si>
    <t>3083-江苏省沭阳县</t>
  </si>
  <si>
    <t>324-几内亚</t>
  </si>
  <si>
    <t>3084-江苏省通州市</t>
  </si>
  <si>
    <t>328-圭亚那</t>
  </si>
  <si>
    <t>3085-江苏省涟水县</t>
  </si>
  <si>
    <t>332-海地</t>
  </si>
  <si>
    <t>3086-江苏省泗洪县</t>
  </si>
  <si>
    <t>334-赫德岛和麦克唐纳</t>
  </si>
  <si>
    <t>3087-江苏省洪泽县</t>
  </si>
  <si>
    <t>336-梵蒂冈</t>
  </si>
  <si>
    <t>3088-江苏省盱眙县</t>
  </si>
  <si>
    <t>340-洪都拉斯</t>
  </si>
  <si>
    <t>3089-江苏省金湖县</t>
  </si>
  <si>
    <t>348-匈牙利</t>
  </si>
  <si>
    <t>3090-江苏省宿迁市</t>
  </si>
  <si>
    <t>349-塞尔维亚和黑山</t>
  </si>
  <si>
    <t>3093-江苏省泗阳县</t>
  </si>
  <si>
    <t>352-冰岛</t>
  </si>
  <si>
    <t>3094-江苏省宿豫县</t>
  </si>
  <si>
    <t>356-印度</t>
  </si>
  <si>
    <t>3110-江苏省盐城市</t>
  </si>
  <si>
    <t>360-印度尼西亚</t>
  </si>
  <si>
    <t>3111-江苏省响水县</t>
  </si>
  <si>
    <t>364-伊朗</t>
  </si>
  <si>
    <t>3112-江苏省滨海县</t>
  </si>
  <si>
    <t>368-伊拉克</t>
  </si>
  <si>
    <t>3113-江苏省阜宁县</t>
  </si>
  <si>
    <t>372-爱尔兰</t>
  </si>
  <si>
    <t>3114-江苏省射阳县</t>
  </si>
  <si>
    <t>376-以色列</t>
  </si>
  <si>
    <t>3115-江苏省建湖县</t>
  </si>
  <si>
    <t>380-意大利</t>
  </si>
  <si>
    <t>3116-江苏省大丰市</t>
  </si>
  <si>
    <t>384-科特迪瓦</t>
  </si>
  <si>
    <t>3117-江苏省东台市</t>
  </si>
  <si>
    <t>388-牙买加</t>
  </si>
  <si>
    <t>3118-江苏省盐都县</t>
  </si>
  <si>
    <t>392-日本</t>
  </si>
  <si>
    <t>3120-江苏省扬州市</t>
  </si>
  <si>
    <t>398-哈萨克斯坦</t>
  </si>
  <si>
    <t>3121-江苏省高邮市</t>
  </si>
  <si>
    <t>400-约旦</t>
  </si>
  <si>
    <t>3122-江苏省宝应县</t>
  </si>
  <si>
    <t>404-肯尼亚</t>
  </si>
  <si>
    <t>3123-江苏省靖江市</t>
  </si>
  <si>
    <t>408-朝鲜</t>
  </si>
  <si>
    <t>3124-江苏省泰兴市</t>
  </si>
  <si>
    <t>410-韩国</t>
  </si>
  <si>
    <t>3125-江苏省江都市</t>
  </si>
  <si>
    <t>414-科威特</t>
  </si>
  <si>
    <t>3128-江苏省泰州市</t>
  </si>
  <si>
    <t>417-吉尔吉斯斯坦</t>
  </si>
  <si>
    <t>3129-江苏省仪征市</t>
  </si>
  <si>
    <t>418-老挝</t>
  </si>
  <si>
    <t>3131-江苏省兴化市</t>
  </si>
  <si>
    <t>422-黎巴嫩</t>
  </si>
  <si>
    <t>3132-江苏省姜堰市</t>
  </si>
  <si>
    <t>426-莱索托</t>
  </si>
  <si>
    <t>3140-江苏省镇江市</t>
  </si>
  <si>
    <t>428-拉脱维亚</t>
  </si>
  <si>
    <t>3141-江苏省丹阳市</t>
  </si>
  <si>
    <t>430-利比里亚</t>
  </si>
  <si>
    <t>3142-江苏省句容市</t>
  </si>
  <si>
    <t>434-利比亚</t>
  </si>
  <si>
    <t>3143-江苏省扬中市</t>
  </si>
  <si>
    <t>438-列支敦士登</t>
  </si>
  <si>
    <t>4510-山东省济南市</t>
  </si>
  <si>
    <t>440-立陶宛</t>
  </si>
  <si>
    <t>4510-山东省商河县</t>
  </si>
  <si>
    <t>442-卢森堡</t>
  </si>
  <si>
    <t>4510-山东省济阳县</t>
  </si>
  <si>
    <t>450-马达加斯加</t>
  </si>
  <si>
    <t>4510-山东省平阴县</t>
  </si>
  <si>
    <t>454-马拉维</t>
  </si>
  <si>
    <t>4510-山东省章丘市</t>
  </si>
  <si>
    <t>458-马来西亚</t>
  </si>
  <si>
    <t>4520-山东省青岛市</t>
  </si>
  <si>
    <t>462-马尔代夫</t>
  </si>
  <si>
    <t>4521-山东省即墨市</t>
  </si>
  <si>
    <t>466-马里</t>
  </si>
  <si>
    <t>4522-山东省胶南市</t>
  </si>
  <si>
    <t>470-马耳他</t>
  </si>
  <si>
    <t>4523-山东省莱西市</t>
  </si>
  <si>
    <t>474-马提尼克</t>
  </si>
  <si>
    <t>4524-山东省平度市</t>
  </si>
  <si>
    <t>478-毛里塔尼亚</t>
  </si>
  <si>
    <t>4525-山东省胶州市</t>
  </si>
  <si>
    <t>480-毛里求斯</t>
  </si>
  <si>
    <t>4530-山东省淄博市</t>
  </si>
  <si>
    <t>484-墨西哥</t>
  </si>
  <si>
    <t>4531-山东省桓台县</t>
  </si>
  <si>
    <t>492-摩纳哥</t>
  </si>
  <si>
    <t>4535-山东省高青县</t>
  </si>
  <si>
    <t>496-蒙古</t>
  </si>
  <si>
    <t>4536-山东省沂源县</t>
  </si>
  <si>
    <t>498-摩尔多瓦</t>
  </si>
  <si>
    <t>4540-山东省枣庄市</t>
  </si>
  <si>
    <t>500-蒙特塞拉特</t>
  </si>
  <si>
    <t>4541-山东省滕州市</t>
  </si>
  <si>
    <t>504-摩洛哥</t>
  </si>
  <si>
    <t>4550-山东省东营市</t>
  </si>
  <si>
    <t>508-莫桑比克</t>
  </si>
  <si>
    <t>4551-山东省垦利县</t>
  </si>
  <si>
    <t>512-阿曼</t>
  </si>
  <si>
    <t>4552-山东省利津县</t>
  </si>
  <si>
    <t>516-纳米比亚</t>
  </si>
  <si>
    <t>4553-山东省广饶县</t>
  </si>
  <si>
    <t>520-瑙鲁</t>
  </si>
  <si>
    <t>4560-山东省烟台市</t>
  </si>
  <si>
    <t>524-尼泊尔</t>
  </si>
  <si>
    <t>4561-山东省蓬莱市</t>
  </si>
  <si>
    <t>528-荷兰</t>
  </si>
  <si>
    <t>4562-山东省招远市</t>
  </si>
  <si>
    <t>530-荷属安的列斯</t>
  </si>
  <si>
    <t>4563-山东省栖霞市</t>
  </si>
  <si>
    <t>533-阿鲁巴</t>
  </si>
  <si>
    <t>4564-山东省海阳市</t>
  </si>
  <si>
    <t>540-新喀里多尼亚</t>
  </si>
  <si>
    <t>4566-山东省长岛县</t>
  </si>
  <si>
    <t>548-瓦努阿图</t>
  </si>
  <si>
    <t>4567-山东省龙口市</t>
  </si>
  <si>
    <t>554-新西兰</t>
  </si>
  <si>
    <t>4568-山东省莱阳市</t>
  </si>
  <si>
    <t>558-尼加拉瓜</t>
  </si>
  <si>
    <t>4569-山东省莱州市</t>
  </si>
  <si>
    <t>562-尼日尔</t>
  </si>
  <si>
    <t>4580-山东省潍坊市</t>
  </si>
  <si>
    <t>566-尼日利亚</t>
  </si>
  <si>
    <t>4581-山东省安丘市</t>
  </si>
  <si>
    <t>570-纽埃</t>
  </si>
  <si>
    <t>4582-山东省寿光市</t>
  </si>
  <si>
    <t>574-诺福克岛</t>
  </si>
  <si>
    <t>4583-山东省临朐县</t>
  </si>
  <si>
    <t>578-挪威</t>
  </si>
  <si>
    <t>4584-山东省昌乐县</t>
  </si>
  <si>
    <t>580-北马里亚纳</t>
  </si>
  <si>
    <t>4585-山东省昌邑市</t>
  </si>
  <si>
    <t>581-美属本土外小岛屿</t>
  </si>
  <si>
    <t>4586-山东省高密市</t>
  </si>
  <si>
    <t>583-密克罗尼西亚</t>
  </si>
  <si>
    <t>4587-山东省五莲县</t>
  </si>
  <si>
    <t>584-马绍尔群岛</t>
  </si>
  <si>
    <t>4588-山东省青州市</t>
  </si>
  <si>
    <t>585-帕劳</t>
  </si>
  <si>
    <t>4589-山东省诸城市</t>
  </si>
  <si>
    <t>586-巴基斯坦</t>
  </si>
  <si>
    <t>4610-山东省济宁市</t>
  </si>
  <si>
    <t>591-巴拿马</t>
  </si>
  <si>
    <t>4611-山东省衮州市</t>
  </si>
  <si>
    <t>598-巴布亚新几内亚</t>
  </si>
  <si>
    <t>4612-山东省邹城市</t>
  </si>
  <si>
    <t>600-巴拉圭</t>
  </si>
  <si>
    <t>4613-山东省微山县</t>
  </si>
  <si>
    <t>604-秘鲁</t>
  </si>
  <si>
    <t>4614-山东省鱼台县</t>
  </si>
  <si>
    <t>608-菲律宾</t>
  </si>
  <si>
    <t>4615-山东省金乡县</t>
  </si>
  <si>
    <t>612-皮特凯恩群岛</t>
  </si>
  <si>
    <t>4616-山东省嘉祥县</t>
  </si>
  <si>
    <t>616-波兰</t>
  </si>
  <si>
    <t>4617-山东省汶上县</t>
  </si>
  <si>
    <t>620-葡萄牙</t>
  </si>
  <si>
    <t>4618-山东省泗水县</t>
  </si>
  <si>
    <t>624-几内亚比绍</t>
  </si>
  <si>
    <t>4619-山东省曲阜市</t>
  </si>
  <si>
    <t>626-东帝汶</t>
  </si>
  <si>
    <t>4630-山东省泰安市</t>
  </si>
  <si>
    <t>630-波多黎各</t>
  </si>
  <si>
    <t>4631-山东省宁阳县</t>
  </si>
  <si>
    <t>634-卡塔尔</t>
  </si>
  <si>
    <t>4632-山东省肥城市</t>
  </si>
  <si>
    <t>638-留尼汪</t>
  </si>
  <si>
    <t>4633-山东省东平县</t>
  </si>
  <si>
    <t>642-罗马尼亚</t>
  </si>
  <si>
    <t>4634-山东省莱芜市</t>
  </si>
  <si>
    <t>643-俄罗斯</t>
  </si>
  <si>
    <t>4635-山东省新泰市</t>
  </si>
  <si>
    <t>646-卢旺达</t>
  </si>
  <si>
    <t>4650-山东省威海市</t>
  </si>
  <si>
    <t>654-圣赫勒拿</t>
  </si>
  <si>
    <t>4651-山东省乳山市</t>
  </si>
  <si>
    <t>659-圣基茨和尼维斯</t>
  </si>
  <si>
    <t>4652-山东省文登市</t>
  </si>
  <si>
    <t>660-安圭拉</t>
  </si>
  <si>
    <t>4653-山东省荣成市</t>
  </si>
  <si>
    <t>662-圣卢西亚</t>
  </si>
  <si>
    <t>4660-山东省滨州市</t>
  </si>
  <si>
    <t>666-圣皮埃尔和密克隆</t>
  </si>
  <si>
    <t>4662-山东省惠民县</t>
  </si>
  <si>
    <t>670-圣文森特和格林纳丁斯</t>
  </si>
  <si>
    <t>4663-山东省阳信县</t>
  </si>
  <si>
    <t>674-圣马力诺</t>
  </si>
  <si>
    <t>4664-山东省无棣县</t>
  </si>
  <si>
    <t>678-圣多美和普林西比</t>
  </si>
  <si>
    <t>4665-山东省沾化县</t>
  </si>
  <si>
    <t>682-沙特阿拉伯</t>
  </si>
  <si>
    <t>4666-山东省博兴县</t>
  </si>
  <si>
    <t>686-塞内加尔</t>
  </si>
  <si>
    <t>4667-山东省邹平县</t>
  </si>
  <si>
    <t>690-塞舌尔</t>
  </si>
  <si>
    <t>4680-山东省德州市</t>
  </si>
  <si>
    <t>694-塞拉利昂</t>
  </si>
  <si>
    <t>4682-山东省乐陵市</t>
  </si>
  <si>
    <t>702-新加坡</t>
  </si>
  <si>
    <t>4683-山东省陵县</t>
  </si>
  <si>
    <t>703-斯洛伐克</t>
  </si>
  <si>
    <t>4684-山东省平原县</t>
  </si>
  <si>
    <t>704-越南</t>
  </si>
  <si>
    <t>4685-山东省夏津县</t>
  </si>
  <si>
    <t>705-斯洛文尼亚</t>
  </si>
  <si>
    <t>4686-山东省武城县</t>
  </si>
  <si>
    <t>706-索马里</t>
  </si>
  <si>
    <t>4687-山东省齐河县</t>
  </si>
  <si>
    <t>710-南非</t>
  </si>
  <si>
    <t>4688-山东省禹城市</t>
  </si>
  <si>
    <t>716-津巴布韦</t>
  </si>
  <si>
    <t>4689-山东省临邑县</t>
  </si>
  <si>
    <t>724-西班牙</t>
  </si>
  <si>
    <t>4693-山东省宁津县</t>
  </si>
  <si>
    <t>732-西撒哈拉</t>
  </si>
  <si>
    <t>4694-山东省庆云县</t>
  </si>
  <si>
    <t>736-苏丹</t>
  </si>
  <si>
    <t>4710-山东省聊城市</t>
  </si>
  <si>
    <t>740-苏里南</t>
  </si>
  <si>
    <t>4712-山东省临清市</t>
  </si>
  <si>
    <t>744-斯瓦尔巴群岛和扬马群岛</t>
  </si>
  <si>
    <t>4713-山东省阳谷县</t>
  </si>
  <si>
    <t>748-斯威士兰</t>
  </si>
  <si>
    <t>4714-山东省莘县</t>
  </si>
  <si>
    <t>752-瑞典</t>
  </si>
  <si>
    <t>4715-山东省茌平县</t>
  </si>
  <si>
    <t>756-瑞士</t>
  </si>
  <si>
    <t>4716-山东省东阿县</t>
  </si>
  <si>
    <t>760-叙利亚</t>
  </si>
  <si>
    <t>4717-山东省冠县</t>
  </si>
  <si>
    <t>762-塔吉克斯坦</t>
  </si>
  <si>
    <t>4718-山东省高唐县</t>
  </si>
  <si>
    <t>764-泰国</t>
  </si>
  <si>
    <t>4730-山东省临沂市</t>
  </si>
  <si>
    <t>768-多哥</t>
  </si>
  <si>
    <t>4732-山东省日照市</t>
  </si>
  <si>
    <t>772-托克劳</t>
  </si>
  <si>
    <t>4733-山东省郯城县</t>
  </si>
  <si>
    <t>776-汤加</t>
  </si>
  <si>
    <t>4734-山东省苍山县</t>
  </si>
  <si>
    <t>780-特立尼达和多巴哥</t>
  </si>
  <si>
    <t>4735-山东省莒南县</t>
  </si>
  <si>
    <t>784-阿联酋</t>
  </si>
  <si>
    <t>4736-山东省莒县</t>
  </si>
  <si>
    <t>788-突尼斯</t>
  </si>
  <si>
    <t>4737-山东省沂水县</t>
  </si>
  <si>
    <t>792-土耳其</t>
  </si>
  <si>
    <t>4739-山东省蒙阴县</t>
  </si>
  <si>
    <t>795-土库曼斯坦</t>
  </si>
  <si>
    <t>4741-山东省平邑县</t>
  </si>
  <si>
    <t>796-特克斯和凯科斯群</t>
  </si>
  <si>
    <t>4742-山东省费县</t>
  </si>
  <si>
    <t>798-图瓦卢</t>
  </si>
  <si>
    <t>4743-山东省沂南县</t>
  </si>
  <si>
    <t>800-乌干达</t>
  </si>
  <si>
    <t>4744-山东省临沭县</t>
  </si>
  <si>
    <t>804-乌克兰</t>
  </si>
  <si>
    <t>4750-山东省菏泽市</t>
  </si>
  <si>
    <t>807-马斯顿</t>
  </si>
  <si>
    <t>4752-山东省曹县</t>
  </si>
  <si>
    <t>818-埃及</t>
  </si>
  <si>
    <t>4753-山东省定陶县</t>
  </si>
  <si>
    <t>826-英国</t>
  </si>
  <si>
    <t>4754-山东省成武县</t>
  </si>
  <si>
    <t>834-坦桑尼亚</t>
  </si>
  <si>
    <t>4755-山东省单县</t>
  </si>
  <si>
    <t>840-美国</t>
  </si>
  <si>
    <t>4756-山东省巨野县</t>
  </si>
  <si>
    <t>850-美属维尔京群岛</t>
  </si>
  <si>
    <t>4757-山东省梁山县</t>
  </si>
  <si>
    <t>854-布基纳法索</t>
  </si>
  <si>
    <t>4758-山东省郓城县</t>
  </si>
  <si>
    <t>858-乌拉圭</t>
  </si>
  <si>
    <t>4759-山东省鄄城县</t>
  </si>
  <si>
    <t>860-乌兹别克斯坦</t>
  </si>
  <si>
    <t>4761-山东省东明县</t>
  </si>
  <si>
    <t>862-委内瑞拉</t>
  </si>
  <si>
    <t>5210-湖北省武汉市</t>
  </si>
  <si>
    <t>876-瓦利斯和富图纳群岛</t>
  </si>
  <si>
    <t>5220-湖北省黄石市</t>
  </si>
  <si>
    <t>882-西萨摩亚</t>
  </si>
  <si>
    <t>5221-湖北省大冶市</t>
  </si>
  <si>
    <t>887-也门</t>
  </si>
  <si>
    <t>5230-湖北省十堰市</t>
  </si>
  <si>
    <t>894-赞比亚</t>
  </si>
  <si>
    <t>5260-湖北省宜昌市</t>
  </si>
  <si>
    <t>999-其他</t>
  </si>
  <si>
    <t>5261-湖北省宜都市</t>
  </si>
  <si>
    <t>5266-湖北省兴山县</t>
  </si>
  <si>
    <t>5267-湖北省秭归县</t>
  </si>
  <si>
    <t>5268-湖北省长阳县</t>
  </si>
  <si>
    <t>5269-湖北省五峰县</t>
  </si>
  <si>
    <t>5280-湖北省襄樊市</t>
  </si>
  <si>
    <t>5282-湖北省宜城县</t>
  </si>
  <si>
    <t>5283-湖北省南漳县</t>
  </si>
  <si>
    <t>5284-湖北省谷城县</t>
  </si>
  <si>
    <t>5285-湖北省保康县</t>
  </si>
  <si>
    <t>5286-湖北省随州市</t>
  </si>
  <si>
    <t>5287-湖北省老河口市</t>
  </si>
  <si>
    <t>5288-湖北省枣阳市</t>
  </si>
  <si>
    <t>5310-湖北省鄂州市</t>
  </si>
  <si>
    <t>5311-湖北省神农架林区</t>
  </si>
  <si>
    <t>5320-湖北省荆门市</t>
  </si>
  <si>
    <t>5330-湖北省黄冈市</t>
  </si>
  <si>
    <t>5331-湖北省麻城市</t>
  </si>
  <si>
    <t>5332-湖北省武穴市</t>
  </si>
  <si>
    <t>5333-湖北省团风县</t>
  </si>
  <si>
    <t>5334-湖北省红安县</t>
  </si>
  <si>
    <t>5335-湖北省罗田县</t>
  </si>
  <si>
    <t>5336-湖北省英山县</t>
  </si>
  <si>
    <t>5337-湖北省浠水县</t>
  </si>
  <si>
    <t>5338-湖北省蕲春县</t>
  </si>
  <si>
    <t>5339-湖北省黄梅县</t>
  </si>
  <si>
    <t>5350-湖北省孝感市</t>
  </si>
  <si>
    <t>5351-湖北省孝昌县</t>
  </si>
  <si>
    <t>5352-湖北省应城市</t>
  </si>
  <si>
    <t>5353-湖北省安陆市</t>
  </si>
  <si>
    <t>5354-湖北省广水市</t>
  </si>
  <si>
    <t>5355-湖北省大悟县</t>
  </si>
  <si>
    <t>5356-湖北省云梦县</t>
  </si>
  <si>
    <t>5357-湖北省汉川县</t>
  </si>
  <si>
    <t>5360-湖北省咸宁市</t>
  </si>
  <si>
    <t>5362-湖北省赤壁市</t>
  </si>
  <si>
    <t>5363-湖北省嘉鱼县</t>
  </si>
  <si>
    <t>5364-湖北省通城县</t>
  </si>
  <si>
    <t>5365-湖北省崇阳县</t>
  </si>
  <si>
    <t>5366-湖北省通山县</t>
  </si>
  <si>
    <t>5367-湖北省阳新县</t>
  </si>
  <si>
    <t>5370-湖北省荆州市</t>
  </si>
  <si>
    <t>5371-湖北省仙桃市</t>
  </si>
  <si>
    <t>5372-湖北省石首市</t>
  </si>
  <si>
    <t>5373-湖北省洪湖市</t>
  </si>
  <si>
    <t>5374-湖北省天门市</t>
  </si>
  <si>
    <t>5375-湖北省潜江市</t>
  </si>
  <si>
    <t>5377-湖北省松滋市</t>
  </si>
  <si>
    <t>5378-湖北省公安县</t>
  </si>
  <si>
    <t>5379-湖北省监利县</t>
  </si>
  <si>
    <t>5381-湖北省钟祥市</t>
  </si>
  <si>
    <t>5382-湖北省京山县</t>
  </si>
  <si>
    <t>5383-湖北省沙洋县</t>
  </si>
  <si>
    <t>5391-湖北省丹江口市</t>
  </si>
  <si>
    <t>5392-湖北省郧县</t>
  </si>
  <si>
    <t>5393-湖北省郧西县</t>
  </si>
  <si>
    <t>5394-湖北省竹山县</t>
  </si>
  <si>
    <t>5395-湖北省竹溪县</t>
  </si>
  <si>
    <t>5396-湖北省房县</t>
  </si>
  <si>
    <t>5410-湖北省恩施州</t>
  </si>
  <si>
    <t>5412-湖北省利川市</t>
  </si>
  <si>
    <t>5413-湖北省建始县</t>
  </si>
  <si>
    <t>5414-湖北省巴东县</t>
  </si>
  <si>
    <t>5415-湖北省宣恩县</t>
  </si>
  <si>
    <t>5416-湖北省咸丰县</t>
  </si>
  <si>
    <t>5417-湖北省来凤县</t>
  </si>
  <si>
    <t>5418-湖北省鹤峰县</t>
  </si>
  <si>
    <t>5810-广东省广州市</t>
  </si>
  <si>
    <t>5810-广东省增城市</t>
  </si>
  <si>
    <t>5810-广东省从化市</t>
  </si>
  <si>
    <t>5820-广东省韶关市</t>
  </si>
  <si>
    <t>5820-广东省曲江县</t>
  </si>
  <si>
    <t>5822-广东省始兴县</t>
  </si>
  <si>
    <t>5823-广东省南雄市</t>
  </si>
  <si>
    <t>5824-广东省仁化县</t>
  </si>
  <si>
    <t>5825-广东省乐昌市</t>
  </si>
  <si>
    <t>5826-广东省翁源县</t>
  </si>
  <si>
    <t>5827-广东省乳源县</t>
  </si>
  <si>
    <t>5828-广东省新丰县</t>
  </si>
  <si>
    <t>5840-广东省深圳市</t>
  </si>
  <si>
    <t>5850-广东省珠海市</t>
  </si>
  <si>
    <t>5860-广东省汕头市</t>
  </si>
  <si>
    <t>5860-广东省澄海市</t>
  </si>
  <si>
    <t>5862-广东省饶平县</t>
  </si>
  <si>
    <t>5863-广东省南澳县</t>
  </si>
  <si>
    <t>5860-广东省潮阳市</t>
  </si>
  <si>
    <t>5865-广东省揭阳市</t>
  </si>
  <si>
    <t>5866-广东省揭西县</t>
  </si>
  <si>
    <t>5867-广东省普宁市</t>
  </si>
  <si>
    <t>5868-广东省惠来县</t>
  </si>
  <si>
    <t>5869-广东省潮州市</t>
  </si>
  <si>
    <t>5871-广东省揭东县</t>
  </si>
  <si>
    <t>5872-广东省潮安市</t>
  </si>
  <si>
    <t>5880-广东省佛山市</t>
  </si>
  <si>
    <t>5890-广东省江门市</t>
  </si>
  <si>
    <t>5892-广东省台山市</t>
  </si>
  <si>
    <t>5893-广东省恩平市</t>
  </si>
  <si>
    <t>5894-广东省开平市</t>
  </si>
  <si>
    <t>5895-广东省鹤山市</t>
  </si>
  <si>
    <t>5910-广东省湛江市</t>
  </si>
  <si>
    <t>5911-广东省吴川市</t>
  </si>
  <si>
    <t>5912-广东省廉江市</t>
  </si>
  <si>
    <t>5913-广东省遂溪县</t>
  </si>
  <si>
    <t>5914-广东省雷州市</t>
  </si>
  <si>
    <t>5915-广东省徐闻县</t>
  </si>
  <si>
    <t>5920-广东省茂名市</t>
  </si>
  <si>
    <t>5921-广东省信宜市</t>
  </si>
  <si>
    <t>5922-广东省高州市</t>
  </si>
  <si>
    <t>5923-广东省电白县</t>
  </si>
  <si>
    <t>5924-广东省化州市</t>
  </si>
  <si>
    <t>5930-广东省肇庆市</t>
  </si>
  <si>
    <t>5931-广东省高要市</t>
  </si>
  <si>
    <t>5932-广东省四会市</t>
  </si>
  <si>
    <t>5933-广东省广宁县</t>
  </si>
  <si>
    <t>5934-广东省怀集县</t>
  </si>
  <si>
    <t>5935-广东省封开县</t>
  </si>
  <si>
    <t>5936-广东省德庆县</t>
  </si>
  <si>
    <t>5937-广东省云浮市</t>
  </si>
  <si>
    <t>5938-广东省新兴县</t>
  </si>
  <si>
    <t>5939-广东省郁南县</t>
  </si>
  <si>
    <t>5941-广东省罗定市</t>
  </si>
  <si>
    <t>5950-广东省惠州市</t>
  </si>
  <si>
    <t>5952-广东省博罗县</t>
  </si>
  <si>
    <t>5953-广东省惠东县</t>
  </si>
  <si>
    <t>5954-广东省龙门县</t>
  </si>
  <si>
    <t>5956-广东省大亚湾营业部</t>
  </si>
  <si>
    <t>5960-广东省梅州市</t>
  </si>
  <si>
    <t>5962-广东省大埔县</t>
  </si>
  <si>
    <t>5963-广东省丰顺县</t>
  </si>
  <si>
    <t>5964-广东省五华县</t>
  </si>
  <si>
    <t>5965-广东省兴宁市</t>
  </si>
  <si>
    <t>5966-广东省平远县</t>
  </si>
  <si>
    <t>5967-广东省蕉岭县</t>
  </si>
  <si>
    <t>5970-广东省汕尾市</t>
  </si>
  <si>
    <t>5971-广东省海丰县</t>
  </si>
  <si>
    <t>5972-广东省陆丰市</t>
  </si>
  <si>
    <t>5973-广东省陆河县</t>
  </si>
  <si>
    <t>5980-广东省河源市</t>
  </si>
  <si>
    <t>5981-广东省紫金县</t>
  </si>
  <si>
    <t>5982-广东省龙川县</t>
  </si>
  <si>
    <t>5983-广东省连平县</t>
  </si>
  <si>
    <t>5984-广东省和平县</t>
  </si>
  <si>
    <t>5985-广东省东源县</t>
  </si>
  <si>
    <t>5990-广东省阳江市</t>
  </si>
  <si>
    <t>5991-广东省阳西县</t>
  </si>
  <si>
    <t>5992-广东省阳春市</t>
  </si>
  <si>
    <t>5993-广东省阳东县</t>
  </si>
  <si>
    <t>6010-广东省清远市</t>
  </si>
  <si>
    <t>6011-广东省佛冈县</t>
  </si>
  <si>
    <t>6012-广东省英德市</t>
  </si>
  <si>
    <t>6013-广东省阳山县</t>
  </si>
  <si>
    <t>6014-广东省连州市</t>
  </si>
  <si>
    <t>6015-广东省连山县</t>
  </si>
  <si>
    <t>6016-广东省连南县</t>
  </si>
  <si>
    <t>6017-广东省清新县</t>
  </si>
  <si>
    <t>6020-广东省东莞市</t>
  </si>
  <si>
    <t>6030-广东省中山市</t>
  </si>
  <si>
    <t>6510-四川省邛崃市</t>
  </si>
  <si>
    <t>6510-四川省大邑县</t>
  </si>
  <si>
    <t>6510-四川省崇州市</t>
  </si>
  <si>
    <t>6510-四川省彭州市</t>
  </si>
  <si>
    <t>6510-四川省郫县</t>
  </si>
  <si>
    <t>6510-四川省双流县</t>
  </si>
  <si>
    <t>6510-四川省金堂县</t>
  </si>
  <si>
    <t>6510-四川省成都市</t>
  </si>
  <si>
    <t>6510-四川省都江堰市</t>
  </si>
  <si>
    <t>6510-四川省新津县</t>
  </si>
  <si>
    <t>6510-四川省蒲江县</t>
  </si>
  <si>
    <t>6510-四川省温江区</t>
  </si>
  <si>
    <t>6510-四川省新都区</t>
  </si>
  <si>
    <t>6550-四川省自贡市</t>
  </si>
  <si>
    <t>6551-四川省荣县</t>
  </si>
  <si>
    <t>6552-四川省富顺县</t>
  </si>
  <si>
    <t>6560-四川省攀枝花市</t>
  </si>
  <si>
    <t>6561-四川省米易县</t>
  </si>
  <si>
    <t>6562-四川省盐边县</t>
  </si>
  <si>
    <t>6570-四川省泸州市</t>
  </si>
  <si>
    <t>6571-四川省泸县</t>
  </si>
  <si>
    <t>6572-四川省合江县</t>
  </si>
  <si>
    <t>6573-四川省纳溪区</t>
  </si>
  <si>
    <t>6574-四川省叙永县</t>
  </si>
  <si>
    <t>6575-四川省古蔺县</t>
  </si>
  <si>
    <t>6580-四川省德阳市</t>
  </si>
  <si>
    <t>6581-四川省绵竹市</t>
  </si>
  <si>
    <t>6582-四川省中江县</t>
  </si>
  <si>
    <t>6583-四川省什邡市</t>
  </si>
  <si>
    <t>6584-四川省广汉市</t>
  </si>
  <si>
    <t>6585-四川省罗江县</t>
  </si>
  <si>
    <t>6590-四川省绵阳市</t>
  </si>
  <si>
    <t>6591-四川省三台县</t>
  </si>
  <si>
    <t>6592-四川省盐亭县</t>
  </si>
  <si>
    <t>6593-四川省安县</t>
  </si>
  <si>
    <t>6594-四川省梓潼县</t>
  </si>
  <si>
    <t>6595-四川省北川县</t>
  </si>
  <si>
    <t>6596-四川省平武县</t>
  </si>
  <si>
    <t>6597-四川省江油市</t>
  </si>
  <si>
    <t>6610-四川省广元市</t>
  </si>
  <si>
    <t>6611-四川省旺苍县</t>
  </si>
  <si>
    <t>6612-四川省青川县</t>
  </si>
  <si>
    <t>6613-四川省剑阁县</t>
  </si>
  <si>
    <t>6614-四川省苍溪县</t>
  </si>
  <si>
    <t>6620-四川省遂宁市</t>
  </si>
  <si>
    <t>6621-四川省蓬溪县</t>
  </si>
  <si>
    <t>6622-四川省射洪县</t>
  </si>
  <si>
    <t>6623-四川省大英县</t>
  </si>
  <si>
    <t>6630-四川省内江市</t>
  </si>
  <si>
    <t>6632-四川省乐至县</t>
  </si>
  <si>
    <t>6633-四川省安岳县</t>
  </si>
  <si>
    <t>6634-四川省威远县</t>
  </si>
  <si>
    <t>6635-四川省资中县</t>
  </si>
  <si>
    <t>6636-四川省资阳市</t>
  </si>
  <si>
    <t>6637-四川省简阳市</t>
  </si>
  <si>
    <t>6638-四川省隆昌县</t>
  </si>
  <si>
    <t>6650-四川省乐山市</t>
  </si>
  <si>
    <t>6651-四川省仁寿县</t>
  </si>
  <si>
    <t>6652-四川省眉山市</t>
  </si>
  <si>
    <t>6653-四川省犍为县</t>
  </si>
  <si>
    <t>6654-四川省井研县</t>
  </si>
  <si>
    <t>6655-四川省夹江县</t>
  </si>
  <si>
    <t>6656-四川省洪雅县</t>
  </si>
  <si>
    <t>6657-四川省彭山县</t>
  </si>
  <si>
    <t>6658-四川省沐川县</t>
  </si>
  <si>
    <t>6659-四川省青神县</t>
  </si>
  <si>
    <t>6662-四川省峨边县</t>
  </si>
  <si>
    <t>6663-四川省马边县</t>
  </si>
  <si>
    <t>6664-四川省峨眉山市</t>
  </si>
  <si>
    <t>6665-四川省丹棱县</t>
  </si>
  <si>
    <t>6710-四川省宜宾市</t>
  </si>
  <si>
    <t>6712-四川省宜宾县</t>
  </si>
  <si>
    <t>6713-四川省南溪县</t>
  </si>
  <si>
    <t>6714-四川省江安县</t>
  </si>
  <si>
    <t>6715-四川省长宁县</t>
  </si>
  <si>
    <t>6716-四川省高县</t>
  </si>
  <si>
    <t>6717-四川省筠连县</t>
  </si>
  <si>
    <t>6718-四川省珙县</t>
  </si>
  <si>
    <t>6719-四川省兴文县</t>
  </si>
  <si>
    <t>6721-四川省屏山县</t>
  </si>
  <si>
    <t>6730-四川省南充市</t>
  </si>
  <si>
    <t>6732-四川省华蓥市</t>
  </si>
  <si>
    <t>6734-四川省南部县</t>
  </si>
  <si>
    <t>6735-四川省岳池县</t>
  </si>
  <si>
    <t>6736-四川省营山县</t>
  </si>
  <si>
    <t>6737-四川省广安市</t>
  </si>
  <si>
    <t>6738-四川省蓬安县</t>
  </si>
  <si>
    <t>6739-四川省仪陇县</t>
  </si>
  <si>
    <t>6741-四川省武胜县</t>
  </si>
  <si>
    <t>6742-四川省西充县</t>
  </si>
  <si>
    <t>6743-四川省阆中市</t>
  </si>
  <si>
    <t>6750-四川省达州市</t>
  </si>
  <si>
    <t>6752-四川省达县</t>
  </si>
  <si>
    <t>6753-四川省宣汉县</t>
  </si>
  <si>
    <t>6754-四川省开江县</t>
  </si>
  <si>
    <t>6755-四川省万源市</t>
  </si>
  <si>
    <t>6756-四川省通江县</t>
  </si>
  <si>
    <t>6757-四川省南江县</t>
  </si>
  <si>
    <t>6758-四川省巴中市</t>
  </si>
  <si>
    <t>6759-四川省平昌县</t>
  </si>
  <si>
    <t>6761-四川省大竹县</t>
  </si>
  <si>
    <t>6762-四川省渠县</t>
  </si>
  <si>
    <t>6763-四川省邻水县</t>
  </si>
  <si>
    <t>6770-四川省雅安市</t>
  </si>
  <si>
    <t>6772-四川省名山县</t>
  </si>
  <si>
    <t>6773-四川省荥经县</t>
  </si>
  <si>
    <t>6774-四川省汉源县</t>
  </si>
  <si>
    <t>6775-四川省石棉县</t>
  </si>
  <si>
    <t>6776-四川省天全县</t>
  </si>
  <si>
    <t>6777-四川省芦山县</t>
  </si>
  <si>
    <t>6778-四川省宝兴县</t>
  </si>
  <si>
    <t>6790-四川省马尔康县</t>
  </si>
  <si>
    <t>6791-四川省汶川县</t>
  </si>
  <si>
    <t>6792-四川省理县</t>
  </si>
  <si>
    <t>6793-四川省茂县</t>
  </si>
  <si>
    <t>6794-四川省松潘县</t>
  </si>
  <si>
    <t>6795-四川省九寨沟县</t>
  </si>
  <si>
    <t>6797-四川省小金县</t>
  </si>
  <si>
    <t>6798-四川省黑水县</t>
  </si>
  <si>
    <t>6801-四川省壤塘县</t>
  </si>
  <si>
    <t>6802-四川省阿坝县</t>
  </si>
  <si>
    <t>6803-四川省若尔盖县</t>
  </si>
  <si>
    <t>6804-四川省红原县</t>
  </si>
  <si>
    <t>6805-四川省金川县</t>
  </si>
  <si>
    <t>6810-四川省康定县</t>
  </si>
  <si>
    <t>6812-四川省泸定县</t>
  </si>
  <si>
    <t>6813-四川省丹巴县</t>
  </si>
  <si>
    <t>6814-四川省九龙县</t>
  </si>
  <si>
    <t>6815-四川省雅江县</t>
  </si>
  <si>
    <t>6816-四川省道孚县</t>
  </si>
  <si>
    <t>6817-四川省炉霍县</t>
  </si>
  <si>
    <t>6818-四川省甘孜县</t>
  </si>
  <si>
    <t>6819-四川省新龙县</t>
  </si>
  <si>
    <t>6821-四川省德格县</t>
  </si>
  <si>
    <t>6822-四川省白玉县</t>
  </si>
  <si>
    <t>6823-四川省石渠县</t>
  </si>
  <si>
    <t>6824-四川省色达县</t>
  </si>
  <si>
    <t>6825-四川省理塘县</t>
  </si>
  <si>
    <t>6826-四川省巴塘县</t>
  </si>
  <si>
    <t>6827-四川省乡城县</t>
  </si>
  <si>
    <t>6828-四川省稻城县</t>
  </si>
  <si>
    <t>6829-四川省得荣县</t>
  </si>
  <si>
    <t>6840-四川省西昌市</t>
  </si>
  <si>
    <t>6842-四川省木里县</t>
  </si>
  <si>
    <t>6843-四川省盐源县</t>
  </si>
  <si>
    <t>6845-四川省会理县</t>
  </si>
  <si>
    <t>6846-四川省会东县</t>
  </si>
  <si>
    <t>6847-四川省宁南县</t>
  </si>
  <si>
    <t>6848-四川省普格县</t>
  </si>
  <si>
    <t>6849-四川省布拖县</t>
  </si>
  <si>
    <t>6851-四川省金阳县</t>
  </si>
  <si>
    <t>6852-四川省昭觉县</t>
  </si>
  <si>
    <t>6853-四川省喜德县</t>
  </si>
  <si>
    <t>6854-四川省冕宁县</t>
  </si>
  <si>
    <t>6855-四川省越西县</t>
  </si>
  <si>
    <t>6856-四川省甘洛县</t>
  </si>
  <si>
    <t>6857-四川省美姑县</t>
  </si>
  <si>
    <t>6858-四川省雷波县</t>
  </si>
  <si>
    <t>6859-四川省德昌县</t>
  </si>
  <si>
    <t>7910-陕西省西安市</t>
  </si>
  <si>
    <t>7910-陕西省高陵县</t>
  </si>
  <si>
    <t>7910-陕西省户县</t>
  </si>
  <si>
    <t>7910-陕西省周至县</t>
  </si>
  <si>
    <t>7910-陕西省蓝田县</t>
  </si>
  <si>
    <t>7920-陕西省铜川市</t>
  </si>
  <si>
    <t>7921-陕西省耀县</t>
  </si>
  <si>
    <t>7922-陕西省宜君县</t>
  </si>
  <si>
    <t>7930-陕西省宝鸡市</t>
  </si>
  <si>
    <t>7932-陕西省凤翔县</t>
  </si>
  <si>
    <t>7933-陕西省岐山县</t>
  </si>
  <si>
    <t>7934-陕西省扶风县</t>
  </si>
  <si>
    <t>7935-陕西省眉县</t>
  </si>
  <si>
    <t>7936-陕西省陇县</t>
  </si>
  <si>
    <t>7937-陕西省千阳县</t>
  </si>
  <si>
    <t>7938-陕西省麟游县</t>
  </si>
  <si>
    <t>7939-陕西省凤县</t>
  </si>
  <si>
    <t>7941-陕西省太白县</t>
  </si>
  <si>
    <t>7950-陕西省咸阳市</t>
  </si>
  <si>
    <t>7951-陕西省兴平市</t>
  </si>
  <si>
    <t>7952-陕西省三原县</t>
  </si>
  <si>
    <t>7953-陕西省泾阳县</t>
  </si>
  <si>
    <t>7954-陕西省乾县</t>
  </si>
  <si>
    <t>7955-陕西省礼泉县</t>
  </si>
  <si>
    <t>7956-陕西省永寿县</t>
  </si>
  <si>
    <t>7957-陕西省彬县</t>
  </si>
  <si>
    <t>7958-陕西省长武县</t>
  </si>
  <si>
    <t>7959-陕西省旬邑县</t>
  </si>
  <si>
    <t>7961-陕西省淳化县</t>
  </si>
  <si>
    <t>7962-陕西省武功县</t>
  </si>
  <si>
    <t>7970-陕西省渭南市</t>
  </si>
  <si>
    <t>7972-陕西省韩城市</t>
  </si>
  <si>
    <t>7973-陕西省华县</t>
  </si>
  <si>
    <t>7974-陕西省华阴市</t>
  </si>
  <si>
    <t>7975-陕西省潼关县</t>
  </si>
  <si>
    <t>7976-陕西省大荔县</t>
  </si>
  <si>
    <t>7977-陕西省蒲城县</t>
  </si>
  <si>
    <t>7978-陕西省澄城县</t>
  </si>
  <si>
    <t>7979-陕西省白水县</t>
  </si>
  <si>
    <t>7981-陕西省合阳县</t>
  </si>
  <si>
    <t>7982-陕西省富平县</t>
  </si>
  <si>
    <t>7990-陕西省汉中市</t>
  </si>
  <si>
    <t>7992-陕西省南郑县</t>
  </si>
  <si>
    <t>7993-陕西省城固县</t>
  </si>
  <si>
    <t>7994-陕西省洋县</t>
  </si>
  <si>
    <t>7995-陕西省西乡县</t>
  </si>
  <si>
    <t>7996-陕西省勉县</t>
  </si>
  <si>
    <t>7997-陕西省宁强县</t>
  </si>
  <si>
    <t>7998-陕西省略阳县</t>
  </si>
  <si>
    <t>7999-陕西省镇巴县</t>
  </si>
  <si>
    <t>8001-陕西省留坝县</t>
  </si>
  <si>
    <t>8002-陕西省佛坪县</t>
  </si>
  <si>
    <t>8010-陕西省安康市</t>
  </si>
  <si>
    <t>8012-陕西省汉阴县</t>
  </si>
  <si>
    <t>8013-陕西省石泉县</t>
  </si>
  <si>
    <t>8014-陕西省宁陕县</t>
  </si>
  <si>
    <t>8015-陕西省紫阳县</t>
  </si>
  <si>
    <t>8016-陕西省岚皋县</t>
  </si>
  <si>
    <t>8017-陕西省平利县</t>
  </si>
  <si>
    <t>8018-陕西省镇坪县</t>
  </si>
  <si>
    <t>8019-陕西省旬阳县</t>
  </si>
  <si>
    <t>8021-陕西省白河县</t>
  </si>
  <si>
    <t>8030-陕西省商洛市</t>
  </si>
  <si>
    <t>8032-陕西省洛南县</t>
  </si>
  <si>
    <t>8033-陕西省丹凤县</t>
  </si>
  <si>
    <t>8034-陕西省商南县</t>
  </si>
  <si>
    <t>8035-陕西省山阳县</t>
  </si>
  <si>
    <t>8036-陕西省镇安县</t>
  </si>
  <si>
    <t>8037-陕西省柞水县</t>
  </si>
  <si>
    <t>8040-陕西省延安市</t>
  </si>
  <si>
    <t>8042-陕西省延长县</t>
  </si>
  <si>
    <t>8043-陕西省延川县</t>
  </si>
  <si>
    <t>8044-陕西省子长县</t>
  </si>
  <si>
    <t>8045-陕西省安塞县</t>
  </si>
  <si>
    <t>8046-陕西省志丹县</t>
  </si>
  <si>
    <t>8047-陕西省吴旗县</t>
  </si>
  <si>
    <t>8048-陕西省甘泉县</t>
  </si>
  <si>
    <t>8049-陕西省富县</t>
  </si>
  <si>
    <t>8051-陕西省洛川县</t>
  </si>
  <si>
    <t>8052-陕西省宜川县</t>
  </si>
  <si>
    <t>8053-陕西省黄龙县</t>
  </si>
  <si>
    <t>8054-陕西省黄陵县</t>
  </si>
  <si>
    <t>8060-陕西省榆林市</t>
  </si>
  <si>
    <t>8062-陕西省神木县</t>
  </si>
  <si>
    <t>8063-陕西省府谷县</t>
  </si>
  <si>
    <t>8064-陕西省横山县</t>
  </si>
  <si>
    <t>8065-陕西省靖边县</t>
  </si>
  <si>
    <t>8066-陕西省定边县</t>
  </si>
  <si>
    <t>8067-陕西省绥德县</t>
  </si>
  <si>
    <t>8068-陕西省米脂县</t>
  </si>
  <si>
    <t>8069-陕西省佳县</t>
  </si>
  <si>
    <t>8071-陕西省吴堡县</t>
  </si>
  <si>
    <t>8072-陕西省清涧县</t>
  </si>
  <si>
    <t>8073-陕西省子洲县</t>
  </si>
  <si>
    <t>1000-北京市</t>
  </si>
  <si>
    <t>6530-重庆市合川市</t>
  </si>
  <si>
    <t>6530-重庆市江津市</t>
  </si>
  <si>
    <t>6530-重庆市万盛区</t>
  </si>
  <si>
    <t>6530-重庆市綦江县</t>
  </si>
  <si>
    <t>6530-重庆市巴南区</t>
  </si>
  <si>
    <t>6530-重庆市渝北区</t>
  </si>
  <si>
    <t>6530-重庆市长寿区</t>
  </si>
  <si>
    <t>6530-重庆市重庆市</t>
  </si>
  <si>
    <t>6530-重庆市璧山县</t>
  </si>
  <si>
    <t>6530-重庆市荣昌县</t>
  </si>
  <si>
    <t>6530-重庆市双桥区</t>
  </si>
  <si>
    <t>6530-重庆市大足县</t>
  </si>
  <si>
    <t>6530-重庆市永川市</t>
  </si>
  <si>
    <t>6530-重庆市铜梁县</t>
  </si>
  <si>
    <t>6530-重庆市潼南县</t>
  </si>
  <si>
    <t>6670-重庆市万州区</t>
  </si>
  <si>
    <t>6673-重庆市开县</t>
  </si>
  <si>
    <t>6674-重庆市忠县</t>
  </si>
  <si>
    <t>6675-重庆市梁平县</t>
  </si>
  <si>
    <t>6676-重庆市云阳县</t>
  </si>
  <si>
    <t>6677-重庆市奉节县</t>
  </si>
  <si>
    <t>6678-重庆市巫山县</t>
  </si>
  <si>
    <t>6679-重庆市巫溪县</t>
  </si>
  <si>
    <t>6681-重庆市城口县</t>
  </si>
  <si>
    <t>6690-重庆市涪陵区</t>
  </si>
  <si>
    <t>6692-重庆市垫江县</t>
  </si>
  <si>
    <t>6693-重庆市南川市</t>
  </si>
  <si>
    <t>6694-重庆市丰都县</t>
  </si>
  <si>
    <t>6695-重庆市武隆县</t>
  </si>
  <si>
    <t>6870-重庆市黔江区</t>
  </si>
  <si>
    <t>6871-重庆市石柱县</t>
  </si>
  <si>
    <t>6872-重庆市秀山县</t>
  </si>
  <si>
    <t>6874-重庆市酉阳县</t>
  </si>
  <si>
    <t>6875-重庆市彭水县</t>
  </si>
  <si>
    <t>1210-河北省石家庄市</t>
  </si>
  <si>
    <t>1210-河北省晋州市</t>
  </si>
  <si>
    <t>1210-河北省行唐县</t>
  </si>
  <si>
    <t>1210-河北省灵寿县</t>
  </si>
  <si>
    <t>1210-河北省平山县</t>
  </si>
  <si>
    <t>1210-河北省赞皇县</t>
  </si>
  <si>
    <t>1210-河北省元氏县</t>
  </si>
  <si>
    <t>1210-河北省高邑县</t>
  </si>
  <si>
    <t>1210-河北省新乐市</t>
  </si>
  <si>
    <t>1210-河北省赵县</t>
  </si>
  <si>
    <t>1210-河北省藁城市</t>
  </si>
  <si>
    <t>1210-河北省无极县</t>
  </si>
  <si>
    <t>1210-河北省深泽县</t>
  </si>
  <si>
    <t>1210-河北省辛集市</t>
  </si>
  <si>
    <t>1210-河北省鹿泉市</t>
  </si>
  <si>
    <t>1210-河北省栾城县</t>
  </si>
  <si>
    <t>1210-河北省正定县</t>
  </si>
  <si>
    <t>1210-河北省井陉县</t>
  </si>
  <si>
    <t>1240-河北省唐山市</t>
  </si>
  <si>
    <t>1243-河北省滦县</t>
  </si>
  <si>
    <t>1244-河北省滦南县</t>
  </si>
  <si>
    <t>1245-河北省乐亭县</t>
  </si>
  <si>
    <t>1246-河北省迁安市</t>
  </si>
  <si>
    <t>1247-河北省迁西县</t>
  </si>
  <si>
    <t>1248-河北省遵化市</t>
  </si>
  <si>
    <t>1249-河北省玉田县</t>
  </si>
  <si>
    <t>1251-河北省唐海县</t>
  </si>
  <si>
    <t>1260-河北省秦皇岛市</t>
  </si>
  <si>
    <t>1261-河北省青龙县</t>
  </si>
  <si>
    <t>1262-河北省昌黎县</t>
  </si>
  <si>
    <t>1263-河北省抚宁县</t>
  </si>
  <si>
    <t>1264-河北省卢龙县</t>
  </si>
  <si>
    <t>1270-河北省邯郸市</t>
  </si>
  <si>
    <t>1271-河北省邯郸县</t>
  </si>
  <si>
    <t>1281-河北省大名县</t>
  </si>
  <si>
    <t>1282-河北省魏县</t>
  </si>
  <si>
    <t>1283-河北省曲周县</t>
  </si>
  <si>
    <t>1284-河北省邱县</t>
  </si>
  <si>
    <t>1285-河北省鸡泽县</t>
  </si>
  <si>
    <t>1286-河北省肥乡县</t>
  </si>
  <si>
    <t>1287-河北省广平县</t>
  </si>
  <si>
    <t>1288-河北省成安县</t>
  </si>
  <si>
    <t>1289-河北省临漳县</t>
  </si>
  <si>
    <t>1291-河北省磁县</t>
  </si>
  <si>
    <t>1292-河北省涉县</t>
  </si>
  <si>
    <t>1293-河北省永年县</t>
  </si>
  <si>
    <t>1294-河北省馆陶县</t>
  </si>
  <si>
    <t>1295-河北省武安市</t>
  </si>
  <si>
    <t>1310-河北省邢台市</t>
  </si>
  <si>
    <t>1311-河北省邢台县</t>
  </si>
  <si>
    <t>1321-河北省南宫市</t>
  </si>
  <si>
    <t>1322-河北省沙河市</t>
  </si>
  <si>
    <t>1323-河北省临城县</t>
  </si>
  <si>
    <t>1324-河北省内邱县</t>
  </si>
  <si>
    <t>1325-河北省柏乡县</t>
  </si>
  <si>
    <t>1326-河北省隆尧县</t>
  </si>
  <si>
    <t>1327-邢台市任</t>
  </si>
  <si>
    <t>1328-河北省南和县</t>
  </si>
  <si>
    <t>1329-河北省宁晋县</t>
  </si>
  <si>
    <t>1331-河北省巨鹿县</t>
  </si>
  <si>
    <t>1332-河北省新河县</t>
  </si>
  <si>
    <t>1333-河北省广宗县</t>
  </si>
  <si>
    <t>1334-河北省平乡县</t>
  </si>
  <si>
    <t>1335-河北省威县</t>
  </si>
  <si>
    <t>1336-河北省清河县</t>
  </si>
  <si>
    <t>1337-河北省临西县</t>
  </si>
  <si>
    <t>1340-河北省保定市</t>
  </si>
  <si>
    <t>1341-河北省满城县</t>
  </si>
  <si>
    <t>1342-河北省清苑县</t>
  </si>
  <si>
    <t>1351-河北省定州市</t>
  </si>
  <si>
    <t>1352-河北省涿州市</t>
  </si>
  <si>
    <t>1353-河北省易县</t>
  </si>
  <si>
    <t>1354-河北省徐水县</t>
  </si>
  <si>
    <t>1355-河北省涞源县</t>
  </si>
  <si>
    <t>1356-河北省定兴县</t>
  </si>
  <si>
    <t>1357-河北省顺平县</t>
  </si>
  <si>
    <t>1358-河北省唐县</t>
  </si>
  <si>
    <t>1359-河北省望都县</t>
  </si>
  <si>
    <t>1361-河北省涞水县</t>
  </si>
  <si>
    <t>1362-河北省高阳县</t>
  </si>
  <si>
    <t>1363-河北省安新县</t>
  </si>
  <si>
    <t>1364-河北省雄县</t>
  </si>
  <si>
    <t>1365-河北省容城县</t>
  </si>
  <si>
    <t>1366-河北省高碑店市</t>
  </si>
  <si>
    <t>1367-河北省曲阳县</t>
  </si>
  <si>
    <t>1368-河北省阜平县</t>
  </si>
  <si>
    <t>1369-河北省安国市</t>
  </si>
  <si>
    <t>1371-河北省博野县</t>
  </si>
  <si>
    <t>1372-河北省蠡县</t>
  </si>
  <si>
    <t>1380-河北省张家口市</t>
  </si>
  <si>
    <t>1381-河北省宣化县</t>
  </si>
  <si>
    <t>1391-河北省张北县</t>
  </si>
  <si>
    <t>1392-河北省康保县</t>
  </si>
  <si>
    <t>1393-河北省沽源县</t>
  </si>
  <si>
    <t>1394-河北省尚义县</t>
  </si>
  <si>
    <t>1395-河北省蔚县</t>
  </si>
  <si>
    <t>1396-河北省阳原县</t>
  </si>
  <si>
    <t>1397-河北省怀安县</t>
  </si>
  <si>
    <t>1398-河北省万全县</t>
  </si>
  <si>
    <t>1399-河北省怀来县</t>
  </si>
  <si>
    <t>1401-河北省涿鹿县</t>
  </si>
  <si>
    <t>1402-河北省赤城县</t>
  </si>
  <si>
    <t>1403-河北省崇礼县</t>
  </si>
  <si>
    <t>1410-河北省承德市</t>
  </si>
  <si>
    <t>1411-河北省承德县</t>
  </si>
  <si>
    <t>1421-河北省宽城县</t>
  </si>
  <si>
    <t>1422-河北省兴隆县</t>
  </si>
  <si>
    <t>1423-河北省平泉县</t>
  </si>
  <si>
    <t>1424-河北省滦平县</t>
  </si>
  <si>
    <t>1425-河北省丰宁县</t>
  </si>
  <si>
    <t>1426-河北省隆化县</t>
  </si>
  <si>
    <t>1427-河北省围场县</t>
  </si>
  <si>
    <t>1430-河北省沧州市</t>
  </si>
  <si>
    <t>1431-河北省沧县</t>
  </si>
  <si>
    <t>1432-河北省青县</t>
  </si>
  <si>
    <t>1441-河北省泊头市</t>
  </si>
  <si>
    <t>1442-河北省任丘市</t>
  </si>
  <si>
    <t>1443-河北省河间市</t>
  </si>
  <si>
    <t>1444-河北省肃宁县</t>
  </si>
  <si>
    <t>1445-河北省献县</t>
  </si>
  <si>
    <t>1446-河北省吴桥县</t>
  </si>
  <si>
    <t>1447-河北省东光县</t>
  </si>
  <si>
    <t>1448-河北省南皮县</t>
  </si>
  <si>
    <t>1449-河北省盐山县</t>
  </si>
  <si>
    <t>1451-河北省黄骅市</t>
  </si>
  <si>
    <t>1452-河北省孟村县</t>
  </si>
  <si>
    <t>1453-河北省海兴县</t>
  </si>
  <si>
    <t>1460-河北省廊坊市</t>
  </si>
  <si>
    <t>1461-河北省三河市</t>
  </si>
  <si>
    <t>1462-河北省固安县</t>
  </si>
  <si>
    <t>1463-河北省永清县</t>
  </si>
  <si>
    <t>1464-河北省香河县</t>
  </si>
  <si>
    <t>1465-河北省大城县</t>
  </si>
  <si>
    <t>1466-河北省文安县</t>
  </si>
  <si>
    <t>1467-河北省霸州市</t>
  </si>
  <si>
    <t>1468-河北省大厂县</t>
  </si>
  <si>
    <t>1480-河北省衡水市</t>
  </si>
  <si>
    <t>1482-河北省冀州市</t>
  </si>
  <si>
    <t>1483-河北省枣强县</t>
  </si>
  <si>
    <t>1484-河北省武邑县</t>
  </si>
  <si>
    <t>1485-河北省深州市</t>
  </si>
  <si>
    <t>1486-河北省武强县</t>
  </si>
  <si>
    <t>1487-河北省饶阳县</t>
  </si>
  <si>
    <t>1488-河北省安平县</t>
  </si>
  <si>
    <t>1489-河北省故城县</t>
  </si>
  <si>
    <t>1491-河北省景县</t>
  </si>
  <si>
    <t>1492-河北省阜城县</t>
  </si>
  <si>
    <t>1610-山西省太原市</t>
  </si>
  <si>
    <t>1610-山西省古交市</t>
  </si>
  <si>
    <t>1610-山西省娄烦县</t>
  </si>
  <si>
    <t>1610-山西省阳曲县</t>
  </si>
  <si>
    <t>1610-山西省清徐县</t>
  </si>
  <si>
    <t>1620-山西省大同市</t>
  </si>
  <si>
    <t>1630-山西省阳泉市</t>
  </si>
  <si>
    <t>1631-山西省阳高县</t>
  </si>
  <si>
    <t>1632-山西省天镇县</t>
  </si>
  <si>
    <t>1633-山西省广灵县</t>
  </si>
  <si>
    <t>1634-山西省灵邱县</t>
  </si>
  <si>
    <t>1635-山西省浑源县</t>
  </si>
  <si>
    <t>1636-山西省应县</t>
  </si>
  <si>
    <t>1637-山西省左云县</t>
  </si>
  <si>
    <t>1638-山西省右玉县</t>
  </si>
  <si>
    <t>1639-山西省大同县</t>
  </si>
  <si>
    <t>1640-山西省长治市</t>
  </si>
  <si>
    <t>1641-山西省怀仁县</t>
  </si>
  <si>
    <t>1651-山西省平定县</t>
  </si>
  <si>
    <t>1652-山西省盂县</t>
  </si>
  <si>
    <t>1661-山西省长治县</t>
  </si>
  <si>
    <t>1662-山西省潞城市</t>
  </si>
  <si>
    <t>1663-山西省襄垣县</t>
  </si>
  <si>
    <t>1664-山西省屯留县</t>
  </si>
  <si>
    <t>1665-山西省平顺县</t>
  </si>
  <si>
    <t>1666-山西省黎城县</t>
  </si>
  <si>
    <t>1667-山西省壶关县</t>
  </si>
  <si>
    <t>1668-山西省长子县</t>
  </si>
  <si>
    <t>1669-山西省武乡县</t>
  </si>
  <si>
    <t>1671-山西省沁县</t>
  </si>
  <si>
    <t>1672-山西省沁源县</t>
  </si>
  <si>
    <t>1680-山西省晋城市</t>
  </si>
  <si>
    <t>1681-山西省沁水县</t>
  </si>
  <si>
    <t>1682-山西省阳城县</t>
  </si>
  <si>
    <t>1683-山西省高平市</t>
  </si>
  <si>
    <t>1684-山西省陵川县</t>
  </si>
  <si>
    <t>1690-山西省朔州市</t>
  </si>
  <si>
    <t>1691-山西省山阴县</t>
  </si>
  <si>
    <t>1710-山西省忻州市</t>
  </si>
  <si>
    <t>1712-山西省定襄县</t>
  </si>
  <si>
    <t>1713-山西省五台县</t>
  </si>
  <si>
    <t>1714-山西省原平市</t>
  </si>
  <si>
    <t>1715-山西省代县</t>
  </si>
  <si>
    <t>1716-山西省繁峙县</t>
  </si>
  <si>
    <t>1717-山西省宁武县</t>
  </si>
  <si>
    <t>1718-山西省静乐县</t>
  </si>
  <si>
    <t>1719-山西省神池县</t>
  </si>
  <si>
    <t>1721-山西省五寨县</t>
  </si>
  <si>
    <t>1722-山西省岢岚县</t>
  </si>
  <si>
    <t>1723-山西省河曲县</t>
  </si>
  <si>
    <t>1724-山西省保德县</t>
  </si>
  <si>
    <t>1725-山西省偏关县</t>
  </si>
  <si>
    <t>1730-山西省吕梁市</t>
  </si>
  <si>
    <t>1731-山西省汾阳市</t>
  </si>
  <si>
    <t>1732-山西省文水县</t>
  </si>
  <si>
    <t>1733-山西省交城县</t>
  </si>
  <si>
    <t>1734-山西省孝义市</t>
  </si>
  <si>
    <t>1735-山西省兴县</t>
  </si>
  <si>
    <t>1736-山西省临县</t>
  </si>
  <si>
    <t>1737-山西省柳林县</t>
  </si>
  <si>
    <t>1738-山西省石楼县</t>
  </si>
  <si>
    <t>1739-山西省岚县</t>
  </si>
  <si>
    <t>1741-山西省方山县</t>
  </si>
  <si>
    <t>1743-山西省中阳县</t>
  </si>
  <si>
    <t>1744-山西省交口县</t>
  </si>
  <si>
    <t>1750-山西省晋中市</t>
  </si>
  <si>
    <t>1752-山西省榆社县</t>
  </si>
  <si>
    <t>1753-山西省左权县</t>
  </si>
  <si>
    <t>1754-山西省和顺县</t>
  </si>
  <si>
    <t>1755-山西省昔阳县</t>
  </si>
  <si>
    <t>1756-山西省寿阳县</t>
  </si>
  <si>
    <t>1757-山西省太谷县</t>
  </si>
  <si>
    <t>1758-山西省祁县</t>
  </si>
  <si>
    <t>1759-山西省平遥县</t>
  </si>
  <si>
    <t>1761-山西省介休市</t>
  </si>
  <si>
    <t>1762-山西省灵石县</t>
  </si>
  <si>
    <t>1770-山西省临汾市</t>
  </si>
  <si>
    <t>1772-山西省侯马市</t>
  </si>
  <si>
    <t>1773-山西省曲沃县</t>
  </si>
  <si>
    <t>1774-山西省翼城县</t>
  </si>
  <si>
    <t>1775-山西省襄汾县</t>
  </si>
  <si>
    <t>1776-山西省洪洞县</t>
  </si>
  <si>
    <t>1777-山西省霍州市</t>
  </si>
  <si>
    <t>1778-山西省古县</t>
  </si>
  <si>
    <t>1779-山西省安泽县</t>
  </si>
  <si>
    <t>1781-山西省浮山县</t>
  </si>
  <si>
    <t>1782-山西省吉县</t>
  </si>
  <si>
    <t>1783-山西省乡宁县</t>
  </si>
  <si>
    <t>1784-山西省蒲县</t>
  </si>
  <si>
    <t>1785-山西省大宁县</t>
  </si>
  <si>
    <t>1786-山西省永和县</t>
  </si>
  <si>
    <t>1787-山西省隰县</t>
  </si>
  <si>
    <t>1788-山西省汾西县</t>
  </si>
  <si>
    <t>1810-山西省运城市</t>
  </si>
  <si>
    <t>1812-山西省永济市</t>
  </si>
  <si>
    <t>1813-山西省芮城县</t>
  </si>
  <si>
    <t>1814-山西省临猗县</t>
  </si>
  <si>
    <t>1815-山西省万荣县</t>
  </si>
  <si>
    <t>1816-山西省新绛县</t>
  </si>
  <si>
    <t>1817-山西省稷山县</t>
  </si>
  <si>
    <t>1818-山西省河津市</t>
  </si>
  <si>
    <t>1819-山西省闻喜县</t>
  </si>
  <si>
    <t>1821-山西省夏县</t>
  </si>
  <si>
    <t>1822-山西省绛县</t>
  </si>
  <si>
    <t>1823-山西省平陆县</t>
  </si>
  <si>
    <t>1824-山西省垣曲县</t>
  </si>
  <si>
    <t>1910-内蒙古呼和浩特市</t>
  </si>
  <si>
    <t>1910-内蒙古清水河县</t>
  </si>
  <si>
    <t>1910-内蒙古和林格尔县</t>
  </si>
  <si>
    <t>1910-内蒙古武川县</t>
  </si>
  <si>
    <t>1910-内蒙古托克托县</t>
  </si>
  <si>
    <t>1910-内蒙古土左旗</t>
  </si>
  <si>
    <t>1920-内蒙古包头市</t>
  </si>
  <si>
    <t>1921-内蒙古土默特右旗</t>
  </si>
  <si>
    <t>1922-内蒙古固阳县</t>
  </si>
  <si>
    <t>1930-内蒙古乌海市</t>
  </si>
  <si>
    <t>1940-内蒙古赤峰市</t>
  </si>
  <si>
    <t>1941-内蒙古阿鲁科尔沁旗</t>
  </si>
  <si>
    <t>1942-内蒙古巴林左旗</t>
  </si>
  <si>
    <t>1943-内蒙古巴林右旗</t>
  </si>
  <si>
    <t>1944-内蒙古林西县</t>
  </si>
  <si>
    <t>1945-内蒙古克什克腾</t>
  </si>
  <si>
    <t>1946-内蒙古翁牛特旗</t>
  </si>
  <si>
    <t>1947-内蒙古喀喇沁旗</t>
  </si>
  <si>
    <t>1948-内蒙古宁城县</t>
  </si>
  <si>
    <t>1949-内蒙古敖汉旗</t>
  </si>
  <si>
    <t>1960-内蒙古呼伦贝尔市</t>
  </si>
  <si>
    <t>1962-内蒙古满州里市</t>
  </si>
  <si>
    <t>1963-内蒙古扎兰屯市</t>
  </si>
  <si>
    <t>1964-内蒙古牙克石市</t>
  </si>
  <si>
    <t>1965-内蒙古阿荣旗</t>
  </si>
  <si>
    <t>1966-内蒙古莫力达瓦达斡尔族自治旗</t>
  </si>
  <si>
    <t>1967-内蒙古额尔古纳市</t>
  </si>
  <si>
    <t>1968-内蒙古根河市</t>
  </si>
  <si>
    <t>1969-内蒙古鄂伦春族自治旗</t>
  </si>
  <si>
    <t>1971-内蒙古鄂温克族自治旗</t>
  </si>
  <si>
    <t>1972-内蒙古新巴尔虎右旗</t>
  </si>
  <si>
    <t>1973-内蒙古新巴尔虎左旗</t>
  </si>
  <si>
    <t>1974-内蒙古陈巴尔虎旗</t>
  </si>
  <si>
    <t>1980-内蒙古兴安盟</t>
  </si>
  <si>
    <t>1983-内蒙古科尔沁右翼中旗</t>
  </si>
  <si>
    <t>1984-内蒙古扎赉特旗</t>
  </si>
  <si>
    <t>1985-内蒙古突泉县</t>
  </si>
  <si>
    <t>1986-内蒙古阿尔山市</t>
  </si>
  <si>
    <t>1990-内蒙古通辽市</t>
  </si>
  <si>
    <t>1992-内蒙古霍林郭勒市</t>
  </si>
  <si>
    <t>1993-内蒙古科尔沁左翼中旗</t>
  </si>
  <si>
    <t>1994-内蒙古科尔沁左翼后旗</t>
  </si>
  <si>
    <t>1995-内蒙古开鲁县</t>
  </si>
  <si>
    <t>1996-内蒙古库伦旗</t>
  </si>
  <si>
    <t>1997-内蒙古奈曼旗</t>
  </si>
  <si>
    <t>1998-内蒙古扎鲁特旗</t>
  </si>
  <si>
    <t>2010-内蒙古锡林郭勒盟</t>
  </si>
  <si>
    <t>2011-内蒙古二连浩特市</t>
  </si>
  <si>
    <t>2013-内蒙古阿巴嘎旗</t>
  </si>
  <si>
    <t>2014-内蒙古苏尼特左旗</t>
  </si>
  <si>
    <t>2015-内蒙古苏尼特右旗</t>
  </si>
  <si>
    <t>2016-内蒙古东乌珠穆沁旗</t>
  </si>
  <si>
    <t>2017-内蒙古西乌珠穆沁旗</t>
  </si>
  <si>
    <t>2018-内蒙古太仆寺旗</t>
  </si>
  <si>
    <t>2019-内蒙古镶黄旗</t>
  </si>
  <si>
    <t>2021-内蒙古正镶白旗</t>
  </si>
  <si>
    <t>2022-内蒙古正蓝旗</t>
  </si>
  <si>
    <t>2023-内蒙古多伦县</t>
  </si>
  <si>
    <t>2030-内蒙古乌兰察布盟</t>
  </si>
  <si>
    <t>2035-内蒙古卓资县</t>
  </si>
  <si>
    <t>2036-内蒙古化德县</t>
  </si>
  <si>
    <t>2037-内蒙古商都县</t>
  </si>
  <si>
    <t>2038-内蒙古兴和县</t>
  </si>
  <si>
    <t>2039-内蒙古丰镇市</t>
  </si>
  <si>
    <t>2041-内蒙古凉城县</t>
  </si>
  <si>
    <t>2042-内蒙古察哈尔右翼前旗</t>
  </si>
  <si>
    <t>2043-内蒙古察哈尔右翼中旗</t>
  </si>
  <si>
    <t>2044-内蒙古察哈尔右翼后旗</t>
  </si>
  <si>
    <t>2045-内蒙古达尔罕茂明安联合旗</t>
  </si>
  <si>
    <t>2046-内蒙古四子王旗</t>
  </si>
  <si>
    <t>2050-内蒙古鄂尔多斯市</t>
  </si>
  <si>
    <t>2052-内蒙古达拉特旗</t>
  </si>
  <si>
    <t>2053-内蒙古准格尔旗</t>
  </si>
  <si>
    <t>2054-内蒙古鄂托克前旗</t>
  </si>
  <si>
    <t>2055-内蒙古鄂托克旗</t>
  </si>
  <si>
    <t>2056-内蒙古杭锦旗</t>
  </si>
  <si>
    <t>2057-内蒙古乌审旗</t>
  </si>
  <si>
    <t>2058-内蒙古伊金霍勒旗</t>
  </si>
  <si>
    <t>2070-内蒙古巴彦淖尔盟</t>
  </si>
  <si>
    <t>2072-内蒙古五原县</t>
  </si>
  <si>
    <t>2073-内蒙古磴口县</t>
  </si>
  <si>
    <t>2074-内蒙古乌拉特前旗</t>
  </si>
  <si>
    <t>2075-内蒙古乌拉特中旗</t>
  </si>
  <si>
    <t>2076-内蒙古乌拉特后旗</t>
  </si>
  <si>
    <t>2077-内蒙古杭锦后旗</t>
  </si>
  <si>
    <t>2080-内蒙古阿拉善盟</t>
  </si>
  <si>
    <t>2082-内蒙古阿右旗</t>
  </si>
  <si>
    <t>2083-内蒙古额济纳旗</t>
  </si>
  <si>
    <t>2610-黑龙江省哈尔滨市</t>
  </si>
  <si>
    <t>2610-黑龙江省依兰县</t>
  </si>
  <si>
    <t>2610-黑龙江省延寿县</t>
  </si>
  <si>
    <t>2610-黑龙江省方正县</t>
  </si>
  <si>
    <t>2610-黑龙江省通河县</t>
  </si>
  <si>
    <t>2610-黑龙江省木兰县</t>
  </si>
  <si>
    <t>2610-黑龙江省巴彦县</t>
  </si>
  <si>
    <t>2610-黑龙江省五常市</t>
  </si>
  <si>
    <t>2610-黑龙江省宾县</t>
  </si>
  <si>
    <t>2610-黑龙江省尚志市</t>
  </si>
  <si>
    <t>2610-黑龙江省双城市</t>
  </si>
  <si>
    <t>2610-黑龙江省阿城市</t>
  </si>
  <si>
    <t>2610-黑龙江省呼兰县</t>
  </si>
  <si>
    <t>2640-黑龙江省齐齐哈尔市</t>
  </si>
  <si>
    <t>2641-黑龙江省龙江县</t>
  </si>
  <si>
    <t>2642-黑龙江省讷河市</t>
  </si>
  <si>
    <t>2643-黑龙江省依安县</t>
  </si>
  <si>
    <t>2644-黑龙江省泰来县</t>
  </si>
  <si>
    <t>2645-黑龙江省甘南县</t>
  </si>
  <si>
    <t>2646-黑龙江省杜蒙县</t>
  </si>
  <si>
    <t>2647-黑龙江省富裕县</t>
  </si>
  <si>
    <t>2648-黑龙江省林甸县</t>
  </si>
  <si>
    <t>2649-黑龙江省克山县</t>
  </si>
  <si>
    <t>2650-黑龙江省大庆市</t>
  </si>
  <si>
    <t>2651-黑龙江省克东县</t>
  </si>
  <si>
    <t>2652-黑龙江省拜泉县</t>
  </si>
  <si>
    <t>2660-黑龙江省鸡西市</t>
  </si>
  <si>
    <t>2661-黑龙江省鸡东县</t>
  </si>
  <si>
    <t>2670-黑龙江省鹤岗市</t>
  </si>
  <si>
    <t>2671-黑龙江省萝北县</t>
  </si>
  <si>
    <t>2672-黑龙江省绥滨县</t>
  </si>
  <si>
    <t>2680-黑龙江省双鸭山市</t>
  </si>
  <si>
    <t>2681-黑龙江省集贤县</t>
  </si>
  <si>
    <t>2690-黑龙江省佳木斯市</t>
  </si>
  <si>
    <t>2710-黑龙江省伊春市</t>
  </si>
  <si>
    <t>2711-黑龙江省嘉荫县</t>
  </si>
  <si>
    <t>2712-黑龙江省铁力市</t>
  </si>
  <si>
    <t>2720-黑龙江省牡丹江市</t>
  </si>
  <si>
    <t>2721-黑龙江省桦南县</t>
  </si>
  <si>
    <t>2723-黑龙江省桦川县</t>
  </si>
  <si>
    <t>2724-黑龙江省宝清县</t>
  </si>
  <si>
    <t>2725-黑龙江省汤原县</t>
  </si>
  <si>
    <t>2726-黑龙江省饶河县</t>
  </si>
  <si>
    <t>2727-黑龙江省抚远县</t>
  </si>
  <si>
    <t>2728-黑龙江省友谊县</t>
  </si>
  <si>
    <t>2729-黑龙江省同江市</t>
  </si>
  <si>
    <t>2731-黑龙江省富锦市</t>
  </si>
  <si>
    <t>2740-黑龙江省七台河市</t>
  </si>
  <si>
    <t>2741-黑龙江省勃利县</t>
  </si>
  <si>
    <t>2751-黑龙江省宁安市</t>
  </si>
  <si>
    <t>2752-黑龙江省海林市</t>
  </si>
  <si>
    <t>2753-黑龙江省穆棱市</t>
  </si>
  <si>
    <t>2754-黑龙江省东宁县</t>
  </si>
  <si>
    <t>2755-黑龙江省林口县</t>
  </si>
  <si>
    <t>2756-黑龙江省虎林市</t>
  </si>
  <si>
    <t>2757-黑龙江省绥芬河市</t>
  </si>
  <si>
    <t>2758-黑龙江省密山市</t>
  </si>
  <si>
    <t>2760-黑龙江省绥化市</t>
  </si>
  <si>
    <t>2762-黑龙江省安达市</t>
  </si>
  <si>
    <t>2763-黑龙江省肇东市</t>
  </si>
  <si>
    <t>2764-黑龙江省海伦市</t>
  </si>
  <si>
    <t>2765-黑龙江省望奎县</t>
  </si>
  <si>
    <t>2766-黑龙江省兰西县</t>
  </si>
  <si>
    <t>2767-黑龙江省青冈县</t>
  </si>
  <si>
    <t>2768-黑龙江省肇源县</t>
  </si>
  <si>
    <t>2769-黑龙江省肇州县</t>
  </si>
  <si>
    <t>2771-黑龙江省庆安县</t>
  </si>
  <si>
    <t>2772-黑龙江省明水县</t>
  </si>
  <si>
    <t>2773-黑龙江省绥棱县</t>
  </si>
  <si>
    <t>2780-黑龙江省黑河市</t>
  </si>
  <si>
    <t>2782-黑龙江省北安市</t>
  </si>
  <si>
    <t>2783-黑龙江省五大连池市</t>
  </si>
  <si>
    <t>2784-黑龙江省嫩江县</t>
  </si>
  <si>
    <t>2786-黑龙江省逊克县</t>
  </si>
  <si>
    <t>2787-黑龙江省孙吴县</t>
  </si>
  <si>
    <t>2790-黑龙江省大兴安岭地区</t>
  </si>
  <si>
    <t>2791-黑龙江省呼玛县</t>
  </si>
  <si>
    <t>2792-黑龙江省塔河县</t>
  </si>
  <si>
    <t>2793-黑龙江省漠河县</t>
  </si>
  <si>
    <t>2410-吉林省长春市</t>
  </si>
  <si>
    <t>2410-吉林省九台市</t>
  </si>
  <si>
    <t>2410-吉林省德惠市</t>
  </si>
  <si>
    <t>2410-吉林省农安县</t>
  </si>
  <si>
    <t>2410-吉林省榆树市</t>
  </si>
  <si>
    <t>2420-吉林省吉林市</t>
  </si>
  <si>
    <t>2421-吉林省永吉县</t>
  </si>
  <si>
    <t>2423-吉林省磐石市</t>
  </si>
  <si>
    <t>2424-吉林省蛟河市</t>
  </si>
  <si>
    <t>2425-吉林省桦甸市</t>
  </si>
  <si>
    <t>2426-吉林省舒兰市</t>
  </si>
  <si>
    <t>2430-吉林省四平市</t>
  </si>
  <si>
    <t>2431-吉林省梨树县</t>
  </si>
  <si>
    <t>2432-吉林省伊通县</t>
  </si>
  <si>
    <t>2433-吉林省双辽市</t>
  </si>
  <si>
    <t>2434-吉林省公主岭市</t>
  </si>
  <si>
    <t>2440-吉林省辽源市</t>
  </si>
  <si>
    <t>2441-吉林省东丰县</t>
  </si>
  <si>
    <t>2442-吉林省东辽县</t>
  </si>
  <si>
    <t>2450-吉林省通化市</t>
  </si>
  <si>
    <t>2451-吉林省通化县</t>
  </si>
  <si>
    <t>2452-吉林省辉南县</t>
  </si>
  <si>
    <t>2453-吉林省柳河县</t>
  </si>
  <si>
    <t>2454-吉林省梅河口市</t>
  </si>
  <si>
    <t>2455-吉林省集安市</t>
  </si>
  <si>
    <t>2460-吉林省白山市</t>
  </si>
  <si>
    <t>2461-吉林省抚松县</t>
  </si>
  <si>
    <t>2462-吉林省靖宇县</t>
  </si>
  <si>
    <t>2463-吉林省长白县</t>
  </si>
  <si>
    <t>2464-吉林省江源县</t>
  </si>
  <si>
    <t>2422-吉林省临江市</t>
  </si>
  <si>
    <t>2470-吉林省白城市</t>
  </si>
  <si>
    <t>2472-吉林省洮南市</t>
  </si>
  <si>
    <t>2474-吉林省大安市</t>
  </si>
  <si>
    <t>2477-吉林省镇赉县</t>
  </si>
  <si>
    <t>2478-吉林省通榆县</t>
  </si>
  <si>
    <t>2520-吉林省松原市</t>
  </si>
  <si>
    <t>2473-吉林省扶余县</t>
  </si>
  <si>
    <t>2475-吉林省长岭县</t>
  </si>
  <si>
    <t>2476-吉林省前郭县</t>
  </si>
  <si>
    <t>2479-吉林省乾安县</t>
  </si>
  <si>
    <t>2490-吉林省延吉市</t>
  </si>
  <si>
    <t>2492-吉林省图们市</t>
  </si>
  <si>
    <t>2493-吉林省敦化市</t>
  </si>
  <si>
    <t>2494-吉林省珲春市</t>
  </si>
  <si>
    <t>2495-吉林省龙井市</t>
  </si>
  <si>
    <t>2496-吉林省和龙市</t>
  </si>
  <si>
    <t>2497-吉林省汪清县</t>
  </si>
  <si>
    <t>2498-吉林省安图县</t>
  </si>
  <si>
    <t>3310-浙江省杭州市</t>
  </si>
  <si>
    <t>3310-浙江省淳安县</t>
  </si>
  <si>
    <t>3310-浙江省建德市</t>
  </si>
  <si>
    <t>3310-浙江省临安市</t>
  </si>
  <si>
    <t>3310-浙江省富阳市</t>
  </si>
  <si>
    <t>3310-浙江省桐庐县</t>
  </si>
  <si>
    <t>3320-浙江省宁波市</t>
  </si>
  <si>
    <t>3321-浙江省象山县</t>
  </si>
  <si>
    <t>3322-浙江省宁海县</t>
  </si>
  <si>
    <t>3324-浙江省余姚市</t>
  </si>
  <si>
    <t>3325-浙江省慈溪市</t>
  </si>
  <si>
    <t>3326-浙江省奉化市</t>
  </si>
  <si>
    <t>3330-浙江省温州市</t>
  </si>
  <si>
    <t>3332-浙江省洞头县</t>
  </si>
  <si>
    <t>3333-浙江省乐清市</t>
  </si>
  <si>
    <t>3334-浙江省永嘉县</t>
  </si>
  <si>
    <t>3335-浙江省平阳县</t>
  </si>
  <si>
    <t>3336-浙江省苍南县</t>
  </si>
  <si>
    <t>3337-浙江省文成县</t>
  </si>
  <si>
    <t>3338-浙江省泰顺县</t>
  </si>
  <si>
    <t>3339-浙江省瑞安市</t>
  </si>
  <si>
    <t>3350-浙江省嘉兴市</t>
  </si>
  <si>
    <t>3351-浙江省嘉善县</t>
  </si>
  <si>
    <t>3352-浙江省平湖市</t>
  </si>
  <si>
    <t>3353-浙江省海盐县</t>
  </si>
  <si>
    <t>3354-浙江省桐乡市</t>
  </si>
  <si>
    <t>3355-浙江省海宁市</t>
  </si>
  <si>
    <t>3360-浙江省湖州市</t>
  </si>
  <si>
    <t>3361-浙江省德清县</t>
  </si>
  <si>
    <t>3362-浙江省长兴县</t>
  </si>
  <si>
    <t>3363-浙江省安吉县</t>
  </si>
  <si>
    <t>3370-浙江省绍兴市</t>
  </si>
  <si>
    <t>3371-浙江省绍兴县</t>
  </si>
  <si>
    <t>3372-浙江省上虞市</t>
  </si>
  <si>
    <t>3373-浙江省嵊州市</t>
  </si>
  <si>
    <t>3374-浙江省新昌县</t>
  </si>
  <si>
    <t>3375-浙江省诸暨市</t>
  </si>
  <si>
    <t>3380-浙江省金华市</t>
  </si>
  <si>
    <t>3382-浙江省永康市</t>
  </si>
  <si>
    <t>3383-浙江省武义县</t>
  </si>
  <si>
    <t>3384-浙江省浦江县</t>
  </si>
  <si>
    <t>3385-浙江省磐安县</t>
  </si>
  <si>
    <t>3386-浙江省兰溪市</t>
  </si>
  <si>
    <t>3387-浙江省义乌市</t>
  </si>
  <si>
    <t>3388-浙江省东阳市</t>
  </si>
  <si>
    <t>3410-浙江省衢州市</t>
  </si>
  <si>
    <t>3412-浙江省常山县</t>
  </si>
  <si>
    <t>3413-浙江省开化县</t>
  </si>
  <si>
    <t>3414-浙江省龙游县</t>
  </si>
  <si>
    <t>3415-浙江省江山市</t>
  </si>
  <si>
    <t>3420-浙江省舟山市</t>
  </si>
  <si>
    <t>3421-浙江省岱山县</t>
  </si>
  <si>
    <t>3422-浙江省嵊泗县</t>
  </si>
  <si>
    <t>3430-浙江省丽水市</t>
  </si>
  <si>
    <t>3432-浙江省青田县</t>
  </si>
  <si>
    <t>3433-浙江省云和县</t>
  </si>
  <si>
    <t>3434-浙江省庆元县</t>
  </si>
  <si>
    <t>3435-浙江省缙云县</t>
  </si>
  <si>
    <t>3436-浙江省遂昌县</t>
  </si>
  <si>
    <t>3437-浙江省松阳县</t>
  </si>
  <si>
    <t>3438-浙江省景宁县</t>
  </si>
  <si>
    <t>3439-浙江省龙泉市</t>
  </si>
  <si>
    <t>3450-浙江省台州市</t>
  </si>
  <si>
    <t>3452-浙江省临海市</t>
  </si>
  <si>
    <t>3454-浙江省温岭市</t>
  </si>
  <si>
    <t>3455-浙江省仙居县</t>
  </si>
  <si>
    <t>3456-浙江省天台县</t>
  </si>
  <si>
    <t>3457-浙江省三门县</t>
  </si>
  <si>
    <t>3458-浙江省玉环县</t>
  </si>
  <si>
    <t>3910-福建省福州市</t>
  </si>
  <si>
    <t>3910-福建省平潭县</t>
  </si>
  <si>
    <t>3910-福建省福清市</t>
  </si>
  <si>
    <t>3910-福建省长乐市</t>
  </si>
  <si>
    <t>3910-福建省永泰县</t>
  </si>
  <si>
    <t>3910-福建省闽清县</t>
  </si>
  <si>
    <t>3910-福建省罗源县</t>
  </si>
  <si>
    <t>3910-福建省连江县</t>
  </si>
  <si>
    <t>3910-福建省闽侯县</t>
  </si>
  <si>
    <t>3930-福建省厦门市</t>
  </si>
  <si>
    <t>3940-福建省莆田市</t>
  </si>
  <si>
    <t>3942-福建省仙游县</t>
  </si>
  <si>
    <t>3950-福建省三明市</t>
  </si>
  <si>
    <t>3951-福建省明溪县</t>
  </si>
  <si>
    <t>3952-福建省清流县</t>
  </si>
  <si>
    <t>3953-福建省宁化县</t>
  </si>
  <si>
    <t>3954-福建省大田县</t>
  </si>
  <si>
    <t>3955-福建省尤溪县</t>
  </si>
  <si>
    <t>3956-福建省沙县</t>
  </si>
  <si>
    <t>3957-福建省将乐县</t>
  </si>
  <si>
    <t>3958-福建省泰宁县</t>
  </si>
  <si>
    <t>3959-福建省建宁县</t>
  </si>
  <si>
    <t>3960-福建省永安市</t>
  </si>
  <si>
    <t>3970-福建省泉州市</t>
  </si>
  <si>
    <t>3971-福建省惠安县</t>
  </si>
  <si>
    <t>3972-福建省晋江市</t>
  </si>
  <si>
    <t>3973-福建省南安市</t>
  </si>
  <si>
    <t>3974-福建省安溪县</t>
  </si>
  <si>
    <t>3975-福建省永春县</t>
  </si>
  <si>
    <t>3976-福建省德化县</t>
  </si>
  <si>
    <t>3978-福建省石狮市</t>
  </si>
  <si>
    <t>3990-福建省漳州市</t>
  </si>
  <si>
    <t>3991-福建省龙海市</t>
  </si>
  <si>
    <t>3992-福建省云霄县</t>
  </si>
  <si>
    <t>3993-福建省漳浦县</t>
  </si>
  <si>
    <t>3994-福建省诏安县</t>
  </si>
  <si>
    <t>3995-福建省长泰县</t>
  </si>
  <si>
    <t>3996-福建省东山县</t>
  </si>
  <si>
    <t>3997-福建省南靖县</t>
  </si>
  <si>
    <t>3998-福建省平和县</t>
  </si>
  <si>
    <t>3999-福建省华安县</t>
  </si>
  <si>
    <t>4010-福建省南平市</t>
  </si>
  <si>
    <t>4012-福建省邵武市</t>
  </si>
  <si>
    <t>4013-福建省顺昌县</t>
  </si>
  <si>
    <t>4014-福建省建阳市</t>
  </si>
  <si>
    <t>4015-福建省建瓯市</t>
  </si>
  <si>
    <t>4016-福建省浦城县</t>
  </si>
  <si>
    <t>4018-福建省光泽县</t>
  </si>
  <si>
    <t>4019-福建省松溪县</t>
  </si>
  <si>
    <t>4021-福建省政和县</t>
  </si>
  <si>
    <t>4022-福建省武夷山市</t>
  </si>
  <si>
    <t>4030-福建省宁德市</t>
  </si>
  <si>
    <t>4032-福建省福鼎市</t>
  </si>
  <si>
    <t>4033-福建省霞浦县</t>
  </si>
  <si>
    <t>4034-福建省福安市</t>
  </si>
  <si>
    <t>4035-福建省古田县</t>
  </si>
  <si>
    <t>4036-福建省屏南县</t>
  </si>
  <si>
    <t>4037-福建省寿宁县</t>
  </si>
  <si>
    <t>4038-福建省周宁县</t>
  </si>
  <si>
    <t>4039-福建省柘荣县</t>
  </si>
  <si>
    <t>4050-福建省龙岩市</t>
  </si>
  <si>
    <t>4052-福建省长汀县</t>
  </si>
  <si>
    <t>4053-福建省永定县</t>
  </si>
  <si>
    <t>4054-福建省上杭县</t>
  </si>
  <si>
    <t>4055-福建省武平县</t>
  </si>
  <si>
    <t>4056-福建省漳平市</t>
  </si>
  <si>
    <t>4057-福建省连城县</t>
  </si>
  <si>
    <t>3610-安徽省合肥市</t>
  </si>
  <si>
    <t>3610-安徽省长丰县</t>
  </si>
  <si>
    <t>3610-安徽省肥西县</t>
  </si>
  <si>
    <t>3610-安徽省肥东县</t>
  </si>
  <si>
    <t>3620-安徽省芜湖市</t>
  </si>
  <si>
    <t>3621-安徽省芜湖县</t>
  </si>
  <si>
    <t>3622-安徽省繁昌县</t>
  </si>
  <si>
    <t>3623-安徽省南陵县</t>
  </si>
  <si>
    <t>3630-安徽省蚌埠市</t>
  </si>
  <si>
    <t>3631-安徽省怀远县</t>
  </si>
  <si>
    <t>3632-安徽省五河县</t>
  </si>
  <si>
    <t>3633-安徽省固镇县</t>
  </si>
  <si>
    <t>3640-安徽省淮南市</t>
  </si>
  <si>
    <t>3641-安徽省凤台县</t>
  </si>
  <si>
    <t>3650-安徽省马鞍山市</t>
  </si>
  <si>
    <t>3651-安徽省当涂县</t>
  </si>
  <si>
    <t>3660-安徽省淮北市</t>
  </si>
  <si>
    <t>3661-安徽省濉溪县</t>
  </si>
  <si>
    <t>3670-安徽省铜陵市</t>
  </si>
  <si>
    <t>3671-安徽省铜陵县</t>
  </si>
  <si>
    <t>3680-安徽省安庆市</t>
  </si>
  <si>
    <t>3681-安徽省桐城市</t>
  </si>
  <si>
    <t>3682-安徽省怀宁县</t>
  </si>
  <si>
    <t>3683-安徽省枞阳县</t>
  </si>
  <si>
    <t>3684-安徽省潜山县</t>
  </si>
  <si>
    <t>3685-安徽省太湖县</t>
  </si>
  <si>
    <t>3686-安徽省宿松县</t>
  </si>
  <si>
    <t>3687-安徽省望江县</t>
  </si>
  <si>
    <t>3688-安徽省岳西县</t>
  </si>
  <si>
    <t>3710-安徽省黄山市</t>
  </si>
  <si>
    <t>3711-安徽省歙县</t>
  </si>
  <si>
    <t>3712-安徽省休宁县</t>
  </si>
  <si>
    <t>3713-安徽省黟县</t>
  </si>
  <si>
    <t>3714-安徽省祁门县</t>
  </si>
  <si>
    <t>3720-安徽省阜阳市</t>
  </si>
  <si>
    <t>3722-安徽省亳州市</t>
  </si>
  <si>
    <t>3724-安徽省临泉县</t>
  </si>
  <si>
    <t>3725-安徽省太和县</t>
  </si>
  <si>
    <t>3726-安徽省涡阳县</t>
  </si>
  <si>
    <t>3727-安徽省蒙城县</t>
  </si>
  <si>
    <t>3728-安徽省阜南县</t>
  </si>
  <si>
    <t>3729-安徽省颍上县</t>
  </si>
  <si>
    <t>3731-安徽省界首市</t>
  </si>
  <si>
    <t>3732-安徽省利辛县</t>
  </si>
  <si>
    <t>3740-安徽省宿州市</t>
  </si>
  <si>
    <t>3742-安徽省砀山县</t>
  </si>
  <si>
    <t>3743-安徽省萧县</t>
  </si>
  <si>
    <t>3745-安徽省灵璧县</t>
  </si>
  <si>
    <t>3746-安徽省泗县</t>
  </si>
  <si>
    <t>3750-安徽省滁州市</t>
  </si>
  <si>
    <t>3752-安徽省天长市</t>
  </si>
  <si>
    <t>3753-安徽省来安县</t>
  </si>
  <si>
    <t>3754-安徽省全椒县</t>
  </si>
  <si>
    <t>3755-安徽省定远县</t>
  </si>
  <si>
    <t>3756-安徽省凤阳县</t>
  </si>
  <si>
    <t>3757-安徽省明光市</t>
  </si>
  <si>
    <t>3760-安徽省六安市</t>
  </si>
  <si>
    <t>3763-安徽省寿县</t>
  </si>
  <si>
    <t>3764-安徽省霍邱县</t>
  </si>
  <si>
    <t>3765-安徽省舒城县</t>
  </si>
  <si>
    <t>3766-安徽省金寨县</t>
  </si>
  <si>
    <t>3767-安徽省霍山县</t>
  </si>
  <si>
    <t>3771-安徽省宣城市</t>
  </si>
  <si>
    <t>3772-安徽省郎溪县</t>
  </si>
  <si>
    <t>3773-安徽省广德县</t>
  </si>
  <si>
    <t>3774-安徽省宁国市</t>
  </si>
  <si>
    <t>3775-安徽省泾县</t>
  </si>
  <si>
    <t>3776-安徽省旌德县</t>
  </si>
  <si>
    <t>3777-安徽省绩溪县</t>
  </si>
  <si>
    <t>3781-安徽省巢湖市</t>
  </si>
  <si>
    <t>3782-安徽省庐江县</t>
  </si>
  <si>
    <t>3783-安徽省无为县</t>
  </si>
  <si>
    <t>3784-安徽省含山县</t>
  </si>
  <si>
    <t>3785-安徽省和县</t>
  </si>
  <si>
    <t>3790-安徽省池州市</t>
  </si>
  <si>
    <t>3792-安徽省东至县</t>
  </si>
  <si>
    <t>3793-安徽省石台县</t>
  </si>
  <si>
    <t>3794-安徽省青阳县</t>
  </si>
  <si>
    <t>4910-河南省郑州市</t>
  </si>
  <si>
    <t>4910-河南省济源市</t>
  </si>
  <si>
    <t>4910-河南省新密市</t>
  </si>
  <si>
    <t>4910-河南省登封市</t>
  </si>
  <si>
    <t>4910-河南省巩义市</t>
  </si>
  <si>
    <t>4910-河南省新郑市</t>
  </si>
  <si>
    <t>4910-河南省中牟县</t>
  </si>
  <si>
    <t>4910-河南省荥阳市</t>
  </si>
  <si>
    <t>4920-河南省开封市</t>
  </si>
  <si>
    <t>4921-河南省杞县</t>
  </si>
  <si>
    <t>4922-河南省通许县</t>
  </si>
  <si>
    <t>4923-河南省尉氏县</t>
  </si>
  <si>
    <t>4924-河南省开封县</t>
  </si>
  <si>
    <t>4925-河南省兰考县</t>
  </si>
  <si>
    <t>4930-河南省洛阳市</t>
  </si>
  <si>
    <t>4931-河南省偃师市</t>
  </si>
  <si>
    <t>4932-河南省孟津县</t>
  </si>
  <si>
    <t>4933-河南省新安县</t>
  </si>
  <si>
    <t>4934-河南省栾川县</t>
  </si>
  <si>
    <t>4935-河南省嵩县</t>
  </si>
  <si>
    <t>4936-河南省汝阳县</t>
  </si>
  <si>
    <t>4937-河南省宜阳县</t>
  </si>
  <si>
    <t>4938-河南省洛宁县</t>
  </si>
  <si>
    <t>4939-河南省伊川县</t>
  </si>
  <si>
    <t>4950-河南省平顶山市</t>
  </si>
  <si>
    <t>4951-河南省宝丰县</t>
  </si>
  <si>
    <t>4952-河南省叶县</t>
  </si>
  <si>
    <t>4953-河南省鲁山县</t>
  </si>
  <si>
    <t>4954-河南省郏县</t>
  </si>
  <si>
    <t>4955-河南省襄城县</t>
  </si>
  <si>
    <t>4956-河南省汝州市</t>
  </si>
  <si>
    <t>4960-河南省安阳市</t>
  </si>
  <si>
    <t>4961-河南省林州市</t>
  </si>
  <si>
    <t>4962-河南省安阳县</t>
  </si>
  <si>
    <t>4963-河南省汤阴县</t>
  </si>
  <si>
    <t>4964-河南省滑县</t>
  </si>
  <si>
    <t>4965-河南省内黄县</t>
  </si>
  <si>
    <t>4970-河南省鹤壁市</t>
  </si>
  <si>
    <t>4971-河南省浚县</t>
  </si>
  <si>
    <t>4972-河南省淇县</t>
  </si>
  <si>
    <t>4980-河南省新乡市</t>
  </si>
  <si>
    <t>4981-河南省新乡县</t>
  </si>
  <si>
    <t>4982-河南省获嘉县</t>
  </si>
  <si>
    <t>4983-河南省原阳县</t>
  </si>
  <si>
    <t>4984-河南省延津县</t>
  </si>
  <si>
    <t>4985-河南省封丘县</t>
  </si>
  <si>
    <t>4986-河南省长垣县</t>
  </si>
  <si>
    <t>4987-河南省卫辉市</t>
  </si>
  <si>
    <t>4988-河南省辉县市</t>
  </si>
  <si>
    <t>5010-河南省焦作市</t>
  </si>
  <si>
    <t>5011-河南省修武县</t>
  </si>
  <si>
    <t>5012-河南省博爱县</t>
  </si>
  <si>
    <t>5013-河南省武陟县</t>
  </si>
  <si>
    <t>5014-河南省沁阳市</t>
  </si>
  <si>
    <t>5015-河南省温县</t>
  </si>
  <si>
    <t>5016-河南省孟州市</t>
  </si>
  <si>
    <t>5020-河南省濮阳市</t>
  </si>
  <si>
    <t>5021-河南省清丰县</t>
  </si>
  <si>
    <t>5022-河南省南乐县</t>
  </si>
  <si>
    <t>5023-河南省范县</t>
  </si>
  <si>
    <t>5024-河南省台前县</t>
  </si>
  <si>
    <t>5025-河南省濮阳县</t>
  </si>
  <si>
    <t>5030-河南省许昌市</t>
  </si>
  <si>
    <t>5031-河南省长葛市</t>
  </si>
  <si>
    <t>5032-河南省许昌县</t>
  </si>
  <si>
    <t>5033-河南省鄢陵县</t>
  </si>
  <si>
    <t>5034-河南省禹州市</t>
  </si>
  <si>
    <t>5040-河南省漯河市</t>
  </si>
  <si>
    <t>5041-河南省舞阳县</t>
  </si>
  <si>
    <t>5042-河南省临颍县</t>
  </si>
  <si>
    <t>5043-河南省郾城县</t>
  </si>
  <si>
    <t>5044-河南省舞钢市</t>
  </si>
  <si>
    <t>5050-河南省三门峡市</t>
  </si>
  <si>
    <t>5051-河南省渑池县</t>
  </si>
  <si>
    <t>5052-河南省陕县</t>
  </si>
  <si>
    <t>5053-河南省灵宝市</t>
  </si>
  <si>
    <t>5054-河南省卢氏县</t>
  </si>
  <si>
    <t>5055-河南省义马市</t>
  </si>
  <si>
    <t>5060-河南省商丘市</t>
  </si>
  <si>
    <t>5062-河南省虞城县</t>
  </si>
  <si>
    <t>5064-河南省民权县</t>
  </si>
  <si>
    <t>5065-河南省宁陵县</t>
  </si>
  <si>
    <t>5066-河南省睢县</t>
  </si>
  <si>
    <t>5067-河南省夏邑县</t>
  </si>
  <si>
    <t>5068-河南省柘城县</t>
  </si>
  <si>
    <t>5069-河南省永城市</t>
  </si>
  <si>
    <t>5080-河南省周口市</t>
  </si>
  <si>
    <t>5082-河南省扶沟县</t>
  </si>
  <si>
    <t>5083-河南省西华县</t>
  </si>
  <si>
    <t>5084-河南省商水县</t>
  </si>
  <si>
    <t>5085-河南省太康县</t>
  </si>
  <si>
    <t>5086-河南省鹿邑县</t>
  </si>
  <si>
    <t>5087-河南省郸城县</t>
  </si>
  <si>
    <t>5088-河南省淮阳县</t>
  </si>
  <si>
    <t>5089-河南省沈丘县</t>
  </si>
  <si>
    <t>5091-河南省项城市</t>
  </si>
  <si>
    <t>5110-河南省驻马店市</t>
  </si>
  <si>
    <t>5112-河南省确山县</t>
  </si>
  <si>
    <t>5113-河南省泌阳县</t>
  </si>
  <si>
    <t>5114-河南省遂平县</t>
  </si>
  <si>
    <t>5115-河南省西平县</t>
  </si>
  <si>
    <t>5116-河南省上蔡县</t>
  </si>
  <si>
    <t>5117-河南省汝南县</t>
  </si>
  <si>
    <t>5118-河南省平舆县</t>
  </si>
  <si>
    <t>5119-河南省新蔡县</t>
  </si>
  <si>
    <t>5121-河南省正阳县</t>
  </si>
  <si>
    <t>5130-河南省南阳市</t>
  </si>
  <si>
    <t>5132-河南省邓州市</t>
  </si>
  <si>
    <t>5133-河南省南召县</t>
  </si>
  <si>
    <t>5134-河南省方城县</t>
  </si>
  <si>
    <t>5135-河南省西峡县</t>
  </si>
  <si>
    <t>5137-河南省镇平县</t>
  </si>
  <si>
    <t>5138-河南省内乡县</t>
  </si>
  <si>
    <t>5139-河南省淅川县</t>
  </si>
  <si>
    <t>5141-河南省社旗县</t>
  </si>
  <si>
    <t>5142-河南省唐河县</t>
  </si>
  <si>
    <t>5143-河南省新野县</t>
  </si>
  <si>
    <t>5144-河南省桐柏县</t>
  </si>
  <si>
    <t>5150-河南省信阳市</t>
  </si>
  <si>
    <t>5152-河南省息县</t>
  </si>
  <si>
    <t>5153-河南省淮滨县</t>
  </si>
  <si>
    <t>5155-河南省潢川县</t>
  </si>
  <si>
    <t>5156-河南省光山县</t>
  </si>
  <si>
    <t>5157-河南省固始县</t>
  </si>
  <si>
    <t>5158-河南省商城县</t>
  </si>
  <si>
    <t>5159-河南省罗山县</t>
  </si>
  <si>
    <t>5161-河南省新县</t>
  </si>
  <si>
    <t>5510-湖南省长沙市</t>
  </si>
  <si>
    <t>5510-湖南省宁乡县</t>
  </si>
  <si>
    <t>5510-湖南省浏阳市</t>
  </si>
  <si>
    <t>5510-湖南省望城县</t>
  </si>
  <si>
    <t>5520-湖南省株州市</t>
  </si>
  <si>
    <t>5521-湖南省株洲县</t>
  </si>
  <si>
    <t>5522-湖南省攸县</t>
  </si>
  <si>
    <t>5523-湖南省茶陵县</t>
  </si>
  <si>
    <t>5525-湖南省醴陵市</t>
  </si>
  <si>
    <t>5526-湖南省炎陵县</t>
  </si>
  <si>
    <t>5530-湖南省湘潭市</t>
  </si>
  <si>
    <t>5532-湖南省湘乡市</t>
  </si>
  <si>
    <t>5533-湖南省韶山市</t>
  </si>
  <si>
    <t>5540-湖南省衡阳市</t>
  </si>
  <si>
    <t>5541-湖南省衡阳县</t>
  </si>
  <si>
    <t>5542-湖南省衡南县</t>
  </si>
  <si>
    <t>5543-湖南省衡山县</t>
  </si>
  <si>
    <t>5544-湖南省衡东县</t>
  </si>
  <si>
    <t>5545-湖南省常宁市</t>
  </si>
  <si>
    <t>5546-湖南省祁东县</t>
  </si>
  <si>
    <t>5547-湖南省耒阳市</t>
  </si>
  <si>
    <t>5550-湖南省邵阳市</t>
  </si>
  <si>
    <t>5551-湖南省邵东县</t>
  </si>
  <si>
    <t>5552-湖南省新邵县</t>
  </si>
  <si>
    <t>5553-湖南省邵阳县</t>
  </si>
  <si>
    <t>5554-湖南省隆回县</t>
  </si>
  <si>
    <t>5555-湖南省洞口县</t>
  </si>
  <si>
    <t>5556-湖南省武冈市</t>
  </si>
  <si>
    <t>5557-湖南省绥宁县</t>
  </si>
  <si>
    <t>5558-湖南省新宁县</t>
  </si>
  <si>
    <t>5559-湖南省城步县</t>
  </si>
  <si>
    <t>5570-湖南省岳阳市</t>
  </si>
  <si>
    <t>5571-湖南省岳阳县</t>
  </si>
  <si>
    <t>5572-湖南省临湘市</t>
  </si>
  <si>
    <t>5573-湖南省华容县</t>
  </si>
  <si>
    <t>5574-湖南省湘阴县</t>
  </si>
  <si>
    <t>5575-湖南省平江县</t>
  </si>
  <si>
    <t>5576-湖南省汩罗市</t>
  </si>
  <si>
    <t>5580-湖南省常德市</t>
  </si>
  <si>
    <t>5581-湖南省安乡县</t>
  </si>
  <si>
    <t>5582-湖南省汉寿县</t>
  </si>
  <si>
    <t>5583-湖南省澧县</t>
  </si>
  <si>
    <t>5584-湖南省临澧县</t>
  </si>
  <si>
    <t>5585-湖南省桃源县</t>
  </si>
  <si>
    <t>5586-湖南省石门县</t>
  </si>
  <si>
    <t>5587-湖南省津市市</t>
  </si>
  <si>
    <t>5590-湖南省张家界市</t>
  </si>
  <si>
    <t>5591-湖南省慈利县</t>
  </si>
  <si>
    <t>5592-湖南省桑植县</t>
  </si>
  <si>
    <t>5610-湖南省益阳市</t>
  </si>
  <si>
    <t>5612-湖南省沅江市</t>
  </si>
  <si>
    <t>5614-湖南省南县</t>
  </si>
  <si>
    <t>5615-湖南省桃江县</t>
  </si>
  <si>
    <t>5616-湖南省安化县</t>
  </si>
  <si>
    <t>5620-湖南省娄底市</t>
  </si>
  <si>
    <t>5622-湖南省冷水江市</t>
  </si>
  <si>
    <t>5623-湖南省涟源市</t>
  </si>
  <si>
    <t>5624-湖南省双峰县</t>
  </si>
  <si>
    <t>5625-湖南省新化县</t>
  </si>
  <si>
    <t>5630-湖南省郴州市</t>
  </si>
  <si>
    <t>5632-湖南省资兴市</t>
  </si>
  <si>
    <t>5634-湖南省桂阳县</t>
  </si>
  <si>
    <t>5635-湖南省永兴县</t>
  </si>
  <si>
    <t>5636-湖南省宜章县</t>
  </si>
  <si>
    <t>5637-湖南省嘉禾县</t>
  </si>
  <si>
    <t>5638-湖南省临武县</t>
  </si>
  <si>
    <t>5639-湖南省汝城县</t>
  </si>
  <si>
    <t>5641-湖南省桂东县</t>
  </si>
  <si>
    <t>5642-湖南省安仁县</t>
  </si>
  <si>
    <t>5650-湖南省永州市</t>
  </si>
  <si>
    <t>5653-湖南省东安县</t>
  </si>
  <si>
    <t>5654-湖南省道县</t>
  </si>
  <si>
    <t>5655-湖南省宁远县</t>
  </si>
  <si>
    <t>5656-湖南省江永县</t>
  </si>
  <si>
    <t>5657-湖南省江华县</t>
  </si>
  <si>
    <t>5658-湖南省蓝山县</t>
  </si>
  <si>
    <t>5659-湖南省新田县</t>
  </si>
  <si>
    <t>5661-湖南省双牌县</t>
  </si>
  <si>
    <t>5662-湖南省祁阳县</t>
  </si>
  <si>
    <t>5670-湖南省怀化市</t>
  </si>
  <si>
    <t>5672-湖南省洪江市</t>
  </si>
  <si>
    <t>5674-湖南省沅陵县</t>
  </si>
  <si>
    <t>5675-湖南省辰溪县</t>
  </si>
  <si>
    <t>5676-湖南省溆浦县</t>
  </si>
  <si>
    <t>5677-湖南省麻阳县</t>
  </si>
  <si>
    <t>5678-湖南省新晃县</t>
  </si>
  <si>
    <t>5679-湖南省芷江县</t>
  </si>
  <si>
    <t>5681-湖南省会同县</t>
  </si>
  <si>
    <t>5682-湖南省靖州县</t>
  </si>
  <si>
    <t>5683-湖南省通道县</t>
  </si>
  <si>
    <t>5690-湖南省吉首市</t>
  </si>
  <si>
    <t>5692-湖南省泸溪县</t>
  </si>
  <si>
    <t>5693-湖南省凤凰县</t>
  </si>
  <si>
    <t>5694-湖南省花垣县</t>
  </si>
  <si>
    <t>5695-湖南省保靖县</t>
  </si>
  <si>
    <t>5696-湖南省古丈县</t>
  </si>
  <si>
    <t>5697-湖南省永顺县</t>
  </si>
  <si>
    <t>5698-湖南省龙山县</t>
  </si>
  <si>
    <t>4210-江西省南昌市</t>
  </si>
  <si>
    <t>4210-江西省湾里</t>
  </si>
  <si>
    <t>4210-江西省进贤县</t>
  </si>
  <si>
    <t>4210-江西省安义县</t>
  </si>
  <si>
    <t>4210-江西省新建县</t>
  </si>
  <si>
    <t>4210-江西省南昌县</t>
  </si>
  <si>
    <t>4220-江西省景德镇市</t>
  </si>
  <si>
    <t>4221-江西省乐平市</t>
  </si>
  <si>
    <t>4222-江西省浮梁县</t>
  </si>
  <si>
    <t>4230-江西省萍乡市</t>
  </si>
  <si>
    <t>4231-江西省上栗县</t>
  </si>
  <si>
    <t>4232-江西省芦溪县</t>
  </si>
  <si>
    <t>4240-江西省九江市</t>
  </si>
  <si>
    <t>4240-江西省庐山</t>
  </si>
  <si>
    <t>4241-江西省九江县</t>
  </si>
  <si>
    <t>4242-江西省瑞昌市</t>
  </si>
  <si>
    <t>4243-江西省武宁县</t>
  </si>
  <si>
    <t>4244-江西省修水县</t>
  </si>
  <si>
    <t>4245-江西省永修县</t>
  </si>
  <si>
    <t>4246-江西省德安县</t>
  </si>
  <si>
    <t>4247-江西省星子县</t>
  </si>
  <si>
    <t>4248-江西省都昌县</t>
  </si>
  <si>
    <t>4249-江西省湖口县</t>
  </si>
  <si>
    <t>4251-江西省彭泽县</t>
  </si>
  <si>
    <t>4260-江西省新余市</t>
  </si>
  <si>
    <t>4261-江西省分宜县</t>
  </si>
  <si>
    <t>4270-江西省鹰潭市</t>
  </si>
  <si>
    <t>4271-江西省贵溪市</t>
  </si>
  <si>
    <t>4272-江西省余江县</t>
  </si>
  <si>
    <t>4280-江西省赣州市</t>
  </si>
  <si>
    <t>4282-江西省赣县</t>
  </si>
  <si>
    <t>4283-江西省南康市</t>
  </si>
  <si>
    <t>4284-江西省信丰县</t>
  </si>
  <si>
    <t>4285-江西省大余县</t>
  </si>
  <si>
    <t>4286-江西省上犹县</t>
  </si>
  <si>
    <t>4287-江西省崇义县</t>
  </si>
  <si>
    <t>4288-江西省安远县</t>
  </si>
  <si>
    <t>4289-江西省龙南县</t>
  </si>
  <si>
    <t>4291-江西省定南县</t>
  </si>
  <si>
    <t>4292-江西省全南县</t>
  </si>
  <si>
    <t>4293-江西省宁都县</t>
  </si>
  <si>
    <t>4294-江西省于都县</t>
  </si>
  <si>
    <t>4295-江西省兴国县</t>
  </si>
  <si>
    <t>4296-江西省瑞金市</t>
  </si>
  <si>
    <t>4297-江西省会昌县</t>
  </si>
  <si>
    <t>4298-江西省寻乌县</t>
  </si>
  <si>
    <t>4299-江西省石城县</t>
  </si>
  <si>
    <t>4310-江西省宜春市</t>
  </si>
  <si>
    <t>4312-江西省丰城市</t>
  </si>
  <si>
    <t>4313-江西省樟树市</t>
  </si>
  <si>
    <t>4314-江西省高安市</t>
  </si>
  <si>
    <t>4315-江西省奉新县</t>
  </si>
  <si>
    <t>4316-江西省万载县</t>
  </si>
  <si>
    <t>4317-江西省上高县</t>
  </si>
  <si>
    <t>4318-江西省宜丰县</t>
  </si>
  <si>
    <t>4319-江西省靖安县</t>
  </si>
  <si>
    <t>4321-江西省铜鼓县</t>
  </si>
  <si>
    <t>4330-江西省上饶市</t>
  </si>
  <si>
    <t>4332-江西省上饶县</t>
  </si>
  <si>
    <t>4333-江西省广丰县</t>
  </si>
  <si>
    <t>4334-江西省玉山县</t>
  </si>
  <si>
    <t>4335-江西省铅山县</t>
  </si>
  <si>
    <t>4336-江西省横峰县</t>
  </si>
  <si>
    <t>4337-江西省弋阳县</t>
  </si>
  <si>
    <t>4338-江西省余干县</t>
  </si>
  <si>
    <t>4339-江西省鄱阳县</t>
  </si>
  <si>
    <t>4341-江西省万年县</t>
  </si>
  <si>
    <t>4342-江西省德兴市</t>
  </si>
  <si>
    <t>4343-江西省婺源县</t>
  </si>
  <si>
    <t>4350-江西省吉安市</t>
  </si>
  <si>
    <t>4352-江西省井冈山市</t>
  </si>
  <si>
    <t>4353-江西省吉安县</t>
  </si>
  <si>
    <t>4354-江西省吉水县</t>
  </si>
  <si>
    <t>4355-江西省峡江县</t>
  </si>
  <si>
    <t>4356-江西省新干县</t>
  </si>
  <si>
    <t>4357-江西省永丰县</t>
  </si>
  <si>
    <t>4358-江西省泰和县</t>
  </si>
  <si>
    <t>4359-江西省遂川县</t>
  </si>
  <si>
    <t>4361-江西省万安县</t>
  </si>
  <si>
    <t>4362-江西省安福县</t>
  </si>
  <si>
    <t>4363-江西省永新县</t>
  </si>
  <si>
    <t>4364-江西省莲花县</t>
  </si>
  <si>
    <t>4370-江西省抚州市</t>
  </si>
  <si>
    <t>4372-江西省南城县</t>
  </si>
  <si>
    <t>4373-江西省黎川县</t>
  </si>
  <si>
    <t>4374-江西省南丰县</t>
  </si>
  <si>
    <t>4375-江西省崇仁县</t>
  </si>
  <si>
    <t>4376-江西省乐安县</t>
  </si>
  <si>
    <t>4377-江西省宜黄县</t>
  </si>
  <si>
    <t>4378-江西省金溪县</t>
  </si>
  <si>
    <t>4379-江西省资溪县</t>
  </si>
  <si>
    <t>4381-江西省东乡县</t>
  </si>
  <si>
    <t>4382-江西省广昌县</t>
  </si>
  <si>
    <t>6110-广西南宁市</t>
  </si>
  <si>
    <t>6110-广西马山县</t>
  </si>
  <si>
    <t>6110-广西隆安县</t>
  </si>
  <si>
    <t>6110-广西上林县</t>
  </si>
  <si>
    <t>6110-广西宾阳县</t>
  </si>
  <si>
    <t>6110-广西横县</t>
  </si>
  <si>
    <t>6110-广西武鸣县</t>
  </si>
  <si>
    <t>6121-广西凭祥市</t>
  </si>
  <si>
    <t>6127-广西扶绥县</t>
  </si>
  <si>
    <t>6128-广西崇左市</t>
  </si>
  <si>
    <t>6129-广西大新县</t>
  </si>
  <si>
    <t>6131-广西天等县</t>
  </si>
  <si>
    <t>6132-广西宁明县</t>
  </si>
  <si>
    <t>6133-广西龙州县</t>
  </si>
  <si>
    <t>6140-广西柳州市</t>
  </si>
  <si>
    <t>6141-广西柳江县</t>
  </si>
  <si>
    <t>6142-广西柳城县</t>
  </si>
  <si>
    <t>6151-广西合山市</t>
  </si>
  <si>
    <t>6152-广西鹿寨县</t>
  </si>
  <si>
    <t>6153-广西象州县</t>
  </si>
  <si>
    <t>6154-广西武宣县</t>
  </si>
  <si>
    <t>6155-广西来宾市</t>
  </si>
  <si>
    <t>6156-广西融安县</t>
  </si>
  <si>
    <t>6157-广西三江县</t>
  </si>
  <si>
    <t>6158-广西融水县</t>
  </si>
  <si>
    <t>6159-广西金秀县</t>
  </si>
  <si>
    <t>6161-广西忻城县</t>
  </si>
  <si>
    <t>6170-广西桂林市</t>
  </si>
  <si>
    <t>6171-广西阳朔县</t>
  </si>
  <si>
    <t>6172-广西临桂县</t>
  </si>
  <si>
    <t>6181-广西灵川县</t>
  </si>
  <si>
    <t>6182-广西全州县</t>
  </si>
  <si>
    <t>6183-广西兴安县</t>
  </si>
  <si>
    <t>6184-广西永福县</t>
  </si>
  <si>
    <t>6185-广西灌阳县</t>
  </si>
  <si>
    <t>6186-广西龙胜县</t>
  </si>
  <si>
    <t>6187-广西资源县</t>
  </si>
  <si>
    <t>6188-广西平乐县</t>
  </si>
  <si>
    <t>6189-广西荔浦县</t>
  </si>
  <si>
    <t>6191-广西恭城县</t>
  </si>
  <si>
    <t>6210-广西梧州市</t>
  </si>
  <si>
    <t>6211-广西苍梧县</t>
  </si>
  <si>
    <t>6221-广西岑溪市</t>
  </si>
  <si>
    <t>6222-广西藤县</t>
  </si>
  <si>
    <t>6223-广西昭平县</t>
  </si>
  <si>
    <t>6224-广西蒙山县</t>
  </si>
  <si>
    <t>6225-广西贺州市</t>
  </si>
  <si>
    <t>6226-广西钟山县</t>
  </si>
  <si>
    <t>6227-广西富川县</t>
  </si>
  <si>
    <t>6230-广西北海市</t>
  </si>
  <si>
    <t>6231-广西合浦县</t>
  </si>
  <si>
    <t>6240-广西玉林市</t>
  </si>
  <si>
    <t>6242-广西贵港市</t>
  </si>
  <si>
    <t>6243-广西桂平市</t>
  </si>
  <si>
    <t>6244-广西平南县</t>
  </si>
  <si>
    <t>6245-广西容县</t>
  </si>
  <si>
    <t>6246-广西北流市</t>
  </si>
  <si>
    <t>6247-广西陆川县</t>
  </si>
  <si>
    <t>6248-广西博白县</t>
  </si>
  <si>
    <t>6249-广西兴业县</t>
  </si>
  <si>
    <t>6261-广西百色市</t>
  </si>
  <si>
    <t>6262-广西田阳县</t>
  </si>
  <si>
    <t>6263-广西田东县</t>
  </si>
  <si>
    <t>6264-广西平果县</t>
  </si>
  <si>
    <t>6266-广西靖西县</t>
  </si>
  <si>
    <t>6267-广西那坡县</t>
  </si>
  <si>
    <t>6268-广西凌云县</t>
  </si>
  <si>
    <t>6269-广西乐业县</t>
  </si>
  <si>
    <t>6271-广西田林县</t>
  </si>
  <si>
    <t>6272-广西隆林县</t>
  </si>
  <si>
    <t>6273-广西西林县</t>
  </si>
  <si>
    <t>6275-广西德保县</t>
  </si>
  <si>
    <t>6281-广西河池市</t>
  </si>
  <si>
    <t>6282-广西宜州市</t>
  </si>
  <si>
    <t>6283-广西罗城县</t>
  </si>
  <si>
    <t>6284-广西环江县</t>
  </si>
  <si>
    <t>6285-广西南丹县</t>
  </si>
  <si>
    <t>6286-广西天峨县</t>
  </si>
  <si>
    <t>6287-广西凤山县</t>
  </si>
  <si>
    <t>6288-广西东兰县</t>
  </si>
  <si>
    <t>6289-广西巴马县</t>
  </si>
  <si>
    <t>6291-广西都安县</t>
  </si>
  <si>
    <t>6292-广西大化县</t>
  </si>
  <si>
    <t>6311-广西钦州市</t>
  </si>
  <si>
    <t>6312-广西上思县</t>
  </si>
  <si>
    <t>6314-广西灵山县</t>
  </si>
  <si>
    <t>6315-广西浦北县</t>
  </si>
  <si>
    <t>6330-广西防城港市</t>
  </si>
  <si>
    <t>6331-广西东兴市</t>
  </si>
  <si>
    <t>6410-海南省海口市</t>
  </si>
  <si>
    <t>6410-海南省琼中县</t>
  </si>
  <si>
    <t>6410-海南省保亭县</t>
  </si>
  <si>
    <t>6410-海南省陵水县</t>
  </si>
  <si>
    <t>6410-海南省乐东县</t>
  </si>
  <si>
    <t>6410-海南省东方市</t>
  </si>
  <si>
    <t>6410-海南省昌江县</t>
  </si>
  <si>
    <t>6410-海南省白沙县</t>
  </si>
  <si>
    <t>6410-海南省儋州市</t>
  </si>
  <si>
    <t>6410-海南省临高县</t>
  </si>
  <si>
    <t>6410-海南省澄迈县</t>
  </si>
  <si>
    <t>6410-海南省屯昌县</t>
  </si>
  <si>
    <t>6410-海南省定安县</t>
  </si>
  <si>
    <t>6410-海南省万宁市</t>
  </si>
  <si>
    <t>6410-海南省琼海市</t>
  </si>
  <si>
    <t>6410-海南省文昌市</t>
  </si>
  <si>
    <t>6410-海南省琼山市</t>
  </si>
  <si>
    <t>6410-海南省五指山市</t>
  </si>
  <si>
    <t>6420-海南省三亚市</t>
  </si>
  <si>
    <t>7310-云南省昆明市</t>
  </si>
  <si>
    <t>7310-云南省寻甸县</t>
  </si>
  <si>
    <t>7310-云南省禄劝县</t>
  </si>
  <si>
    <t>7310-云南省嵩明县</t>
  </si>
  <si>
    <t>7310-云南省石林县</t>
  </si>
  <si>
    <t>7310-云南省宜良县</t>
  </si>
  <si>
    <t>7310-云南省富民县</t>
  </si>
  <si>
    <t>7310-云南省安宁市</t>
  </si>
  <si>
    <t>7310-云南省晋宁县</t>
  </si>
  <si>
    <t>7310-云南省呈贡县</t>
  </si>
  <si>
    <t>7340-云南省昭通市</t>
  </si>
  <si>
    <t>7342-云南省鲁甸县</t>
  </si>
  <si>
    <t>7343-云南省巧家县</t>
  </si>
  <si>
    <t>7344-云南省盐津县</t>
  </si>
  <si>
    <t>7345-云南省大关县</t>
  </si>
  <si>
    <t>7346-云南省永善县</t>
  </si>
  <si>
    <t>7347-云南省绥江县</t>
  </si>
  <si>
    <t>7348-云南省镇雄县</t>
  </si>
  <si>
    <t>7349-云南省彝良县</t>
  </si>
  <si>
    <t>7351-云南省威信县</t>
  </si>
  <si>
    <t>7352-云南省水富县</t>
  </si>
  <si>
    <t>7360-云南省曲靖市</t>
  </si>
  <si>
    <t>7362-云南省马龙县</t>
  </si>
  <si>
    <t>7363-云南省宣威市</t>
  </si>
  <si>
    <t>7364-云南省富源县</t>
  </si>
  <si>
    <t>7365-云南省罗平县</t>
  </si>
  <si>
    <t>7366-云南省师宗县</t>
  </si>
  <si>
    <t>7367-云南省陆良县</t>
  </si>
  <si>
    <t>7369-云南省会泽县</t>
  </si>
  <si>
    <t>7371-云南省沾益县</t>
  </si>
  <si>
    <t>7380-云南省楚雄市</t>
  </si>
  <si>
    <t>7382-云南省双柏县</t>
  </si>
  <si>
    <t>7383-云南省牟定县</t>
  </si>
  <si>
    <t>7384-云南省南华县</t>
  </si>
  <si>
    <t>7385-云南省姚安县</t>
  </si>
  <si>
    <t>7386-云南省大姚县</t>
  </si>
  <si>
    <t>7387-云南省永仁县</t>
  </si>
  <si>
    <t>7388-云南省元谋县</t>
  </si>
  <si>
    <t>7389-云南省武定县</t>
  </si>
  <si>
    <t>7391-云南省禄丰县</t>
  </si>
  <si>
    <t>7410-云南省玉溪市</t>
  </si>
  <si>
    <t>7412-云南省江川县</t>
  </si>
  <si>
    <t>7413-云南省澄江县</t>
  </si>
  <si>
    <t>7414-云南省通海县</t>
  </si>
  <si>
    <t>7415-云南省华宁县</t>
  </si>
  <si>
    <t>7416-云南省易门县</t>
  </si>
  <si>
    <t>7417-云南省峨山县</t>
  </si>
  <si>
    <t>7418-云南省新平县</t>
  </si>
  <si>
    <t>7419-云南省元江县</t>
  </si>
  <si>
    <t>7430-云南省个旧市</t>
  </si>
  <si>
    <t>7432-云南省开远市</t>
  </si>
  <si>
    <t>7433-云南省蒙自县</t>
  </si>
  <si>
    <t>7434-云南省屏边县</t>
  </si>
  <si>
    <t>7435-云南省建水县</t>
  </si>
  <si>
    <t>7436-云南省石屏县</t>
  </si>
  <si>
    <t>7437-云南省弥勒县</t>
  </si>
  <si>
    <t>7438-云南省泸西县</t>
  </si>
  <si>
    <t>7439-云南省元阳县</t>
  </si>
  <si>
    <t>7441-云南省红河县</t>
  </si>
  <si>
    <t>7442-云南省金平县</t>
  </si>
  <si>
    <t>7443-云南省绿春县</t>
  </si>
  <si>
    <t>7444-云南省河口县</t>
  </si>
  <si>
    <t>7450-云南省文山县</t>
  </si>
  <si>
    <t>7452-云南省砚山县</t>
  </si>
  <si>
    <t>7453-云南省西畴县</t>
  </si>
  <si>
    <t>7454-云南省麻栗坡县</t>
  </si>
  <si>
    <t>7455-云南省马关县</t>
  </si>
  <si>
    <t>7456-云南省邱北县</t>
  </si>
  <si>
    <t>7457-云南省广南县</t>
  </si>
  <si>
    <t>7458-云南省富宁县</t>
  </si>
  <si>
    <t>7470-云南省思茅市</t>
  </si>
  <si>
    <t>7472-云南省普洱县</t>
  </si>
  <si>
    <t>7473-云南省墨江县</t>
  </si>
  <si>
    <t>7474-云南省景东县</t>
  </si>
  <si>
    <t>7475-云南省景谷县</t>
  </si>
  <si>
    <t>7476-云南省镇沅县</t>
  </si>
  <si>
    <t>7477-云南省江城县</t>
  </si>
  <si>
    <t>7478-云南省孟连县</t>
  </si>
  <si>
    <t>7479-云南省澜沧县</t>
  </si>
  <si>
    <t>7481-云南省西盟县</t>
  </si>
  <si>
    <t>7490-云南省景洪市</t>
  </si>
  <si>
    <t>7492-云南省勐海县</t>
  </si>
  <si>
    <t>7493-云南省勐腊县</t>
  </si>
  <si>
    <t>7510-云南省大理市</t>
  </si>
  <si>
    <t>7512-云南省漾濞县</t>
  </si>
  <si>
    <t>7513-云南省祥云县</t>
  </si>
  <si>
    <t>7514-云南省宾川县</t>
  </si>
  <si>
    <t>7515-云南省弥渡县</t>
  </si>
  <si>
    <t>7516-云南省南涧县</t>
  </si>
  <si>
    <t>7517-云南省巍山县</t>
  </si>
  <si>
    <t>7518-云南省永平县</t>
  </si>
  <si>
    <t>7519-云南省云龙县</t>
  </si>
  <si>
    <t>7521-云南省洱源县</t>
  </si>
  <si>
    <t>7522-云南省剑川县</t>
  </si>
  <si>
    <t>7523-云南省鹤庆县</t>
  </si>
  <si>
    <t>7530-云南省保山市</t>
  </si>
  <si>
    <t>7532-云南省施甸县</t>
  </si>
  <si>
    <t>7533-云南省腾冲县</t>
  </si>
  <si>
    <t>7534-云南省龙陵县</t>
  </si>
  <si>
    <t>7535-云南省昌宁县</t>
  </si>
  <si>
    <t>7540-云南省潞西市</t>
  </si>
  <si>
    <t>7543-云南省梁河县</t>
  </si>
  <si>
    <t>7544-云南省盈江县</t>
  </si>
  <si>
    <t>7545-云南省陇川县</t>
  </si>
  <si>
    <t>7546-云南省瑞丽市</t>
  </si>
  <si>
    <t>7550-云南省丽江市</t>
  </si>
  <si>
    <t>7552-云南省永胜县</t>
  </si>
  <si>
    <t>7553-云南省华坪县</t>
  </si>
  <si>
    <t>7554-云南省宁蒗县</t>
  </si>
  <si>
    <t>7560-云南省泸水县</t>
  </si>
  <si>
    <t>7562-云南省福贡县</t>
  </si>
  <si>
    <t>7563-云南省贡山县</t>
  </si>
  <si>
    <t>7564-云南省兰坪县</t>
  </si>
  <si>
    <t>7570-云南省香格里拉县</t>
  </si>
  <si>
    <t>7572-云南省德钦县</t>
  </si>
  <si>
    <t>7573-云南省维西县</t>
  </si>
  <si>
    <t>7580-云南省临沧市</t>
  </si>
  <si>
    <t>7582-云南省凤庆县</t>
  </si>
  <si>
    <t>7583-云南省云县</t>
  </si>
  <si>
    <t>7584-云南省永德县</t>
  </si>
  <si>
    <t>7585-云南省镇康县</t>
  </si>
  <si>
    <t>7586-云南省双江县</t>
  </si>
  <si>
    <t>7587-云南省耿马县</t>
  </si>
  <si>
    <t>7588-云南省沧源县</t>
  </si>
  <si>
    <t>7010-贵州省贵阳市</t>
  </si>
  <si>
    <t>7010-贵州省清镇市</t>
  </si>
  <si>
    <t>7010-贵州省修文县</t>
  </si>
  <si>
    <t>7010-贵州省息烽县</t>
  </si>
  <si>
    <t>7010-贵州省开阳县</t>
  </si>
  <si>
    <t>7020-贵州省六盘水市</t>
  </si>
  <si>
    <t>7021-贵州省六枝特区</t>
  </si>
  <si>
    <t>7022-贵州省盘县</t>
  </si>
  <si>
    <t>7030-贵州省遵义市</t>
  </si>
  <si>
    <t>7032-贵州省遵义县</t>
  </si>
  <si>
    <t>7033-贵州省桐梓县</t>
  </si>
  <si>
    <t>7034-贵州省绥阳县</t>
  </si>
  <si>
    <t>7035-贵州省正安县</t>
  </si>
  <si>
    <t>7036-贵州省道真县</t>
  </si>
  <si>
    <t>7037-贵州省务川县</t>
  </si>
  <si>
    <t>7038-贵州省凤冈县</t>
  </si>
  <si>
    <t>7039-贵州省湄潭县</t>
  </si>
  <si>
    <t>7041-贵州省余庆县</t>
  </si>
  <si>
    <t>7042-贵州省仁怀市</t>
  </si>
  <si>
    <t>7043-贵州省赤水市</t>
  </si>
  <si>
    <t>7044-贵州省习水县</t>
  </si>
  <si>
    <t>7050-贵州省铜仁市</t>
  </si>
  <si>
    <t>7052-贵州省江口县</t>
  </si>
  <si>
    <t>7053-贵州省玉屏县</t>
  </si>
  <si>
    <t>7054-贵州省石阡县</t>
  </si>
  <si>
    <t>7055-贵州省思南县</t>
  </si>
  <si>
    <t>7056-贵州省印江县</t>
  </si>
  <si>
    <t>7057-贵州省德江县</t>
  </si>
  <si>
    <t>7058-贵州省沿河县</t>
  </si>
  <si>
    <t>7059-贵州省松桃县</t>
  </si>
  <si>
    <t>7061-贵州省万山特区</t>
  </si>
  <si>
    <t>7070-贵州省兴义市</t>
  </si>
  <si>
    <t>7072-贵州省兴仁县</t>
  </si>
  <si>
    <t>7073-贵州省普安县</t>
  </si>
  <si>
    <t>7074-贵州省晴隆县</t>
  </si>
  <si>
    <t>7075-贵州省贞丰县</t>
  </si>
  <si>
    <t>7076-贵州省望漠县</t>
  </si>
  <si>
    <t>7077-贵州省册亨县</t>
  </si>
  <si>
    <t>7078-贵州省安龙县</t>
  </si>
  <si>
    <t>7090-贵州省毕节市</t>
  </si>
  <si>
    <t>7092-贵州省大方县</t>
  </si>
  <si>
    <t>7093-贵州省黔西县</t>
  </si>
  <si>
    <t>7094-贵州省金沙县</t>
  </si>
  <si>
    <t>7095-贵州省织金县</t>
  </si>
  <si>
    <t>7096-贵州省纳雍县</t>
  </si>
  <si>
    <t>7097-贵州省威宁县</t>
  </si>
  <si>
    <t>7098-贵州省赫章县</t>
  </si>
  <si>
    <t>7110-贵州省安顺市</t>
  </si>
  <si>
    <t>7117-贵州省平坝县</t>
  </si>
  <si>
    <t>7118-贵州省普定县</t>
  </si>
  <si>
    <t>7119-贵州省关岭县</t>
  </si>
  <si>
    <t>7121-贵州省镇宁县</t>
  </si>
  <si>
    <t>7122-贵州省紫云县</t>
  </si>
  <si>
    <t>7130-贵州省凯里市</t>
  </si>
  <si>
    <t>7132-贵州省黄平县</t>
  </si>
  <si>
    <t>7133-贵州省施秉县</t>
  </si>
  <si>
    <t>7134-贵州省三穗县</t>
  </si>
  <si>
    <t>7135-贵州省镇远县</t>
  </si>
  <si>
    <t>7136-贵州省岑巩县</t>
  </si>
  <si>
    <t>7137-贵州省天柱县</t>
  </si>
  <si>
    <t>7138-贵州省锦屏县</t>
  </si>
  <si>
    <t>7139-贵州省剑河县</t>
  </si>
  <si>
    <t>7141-贵州省台江县</t>
  </si>
  <si>
    <t>7142-贵州省黎平县</t>
  </si>
  <si>
    <t>7143-贵州省榕江县</t>
  </si>
  <si>
    <t>7144-贵州省从江县</t>
  </si>
  <si>
    <t>7145-贵州省雷山县</t>
  </si>
  <si>
    <t>7146-贵州省麻江县</t>
  </si>
  <si>
    <t>7147-贵州省丹寨县</t>
  </si>
  <si>
    <t>7150-贵州省都匀市</t>
  </si>
  <si>
    <t>7152-贵州省荔波县</t>
  </si>
  <si>
    <t>7153-贵州省贵定县</t>
  </si>
  <si>
    <t>7154-贵州省福泉市</t>
  </si>
  <si>
    <t>7155-贵州省瓮安县</t>
  </si>
  <si>
    <t>7156-贵州省独山县</t>
  </si>
  <si>
    <t>7157-贵州省平塘县</t>
  </si>
  <si>
    <t>7158-贵州省罗甸县</t>
  </si>
  <si>
    <t>7159-贵州省长顺县</t>
  </si>
  <si>
    <t>7161-贵州省龙里县</t>
  </si>
  <si>
    <t>7162-贵州省惠水县</t>
  </si>
  <si>
    <t>7163-贵州省三都县</t>
  </si>
  <si>
    <t>7700-西藏拉萨市</t>
  </si>
  <si>
    <t>7700-西藏墨竹工卡县</t>
  </si>
  <si>
    <t>7700-西藏达孜县</t>
  </si>
  <si>
    <t>7700-西藏堆龙德庆县</t>
  </si>
  <si>
    <t>7700-西藏曲水县</t>
  </si>
  <si>
    <t>7700-西藏尼木县</t>
  </si>
  <si>
    <t>7700-西藏当雄县</t>
  </si>
  <si>
    <t>7700-西藏林周县</t>
  </si>
  <si>
    <t>7720-西藏昌都县</t>
  </si>
  <si>
    <t>7721-西藏江达县</t>
  </si>
  <si>
    <t>7722-西藏贡觉县</t>
  </si>
  <si>
    <t>7723-西藏类乌齐县</t>
  </si>
  <si>
    <t>7724-西藏丁青县</t>
  </si>
  <si>
    <t>7725-西藏察雅县</t>
  </si>
  <si>
    <t>7726-西藏八宿县</t>
  </si>
  <si>
    <t>7727-西藏左贡县</t>
  </si>
  <si>
    <t>7728-西藏芒康县</t>
  </si>
  <si>
    <t>7729-西藏洛隆县</t>
  </si>
  <si>
    <t>7730-西藏边坝县</t>
  </si>
  <si>
    <t>7740-西藏乃东县</t>
  </si>
  <si>
    <t>7741-西藏扎囊县</t>
  </si>
  <si>
    <t>7742-西藏贡嘎县</t>
  </si>
  <si>
    <t>7743-西藏桑日县</t>
  </si>
  <si>
    <t>7744-西藏琼结县</t>
  </si>
  <si>
    <t>7745-西藏曲松县</t>
  </si>
  <si>
    <t>7746-西藏措美县</t>
  </si>
  <si>
    <t>7747-西藏洛扎县</t>
  </si>
  <si>
    <t>7748-西藏加查县</t>
  </si>
  <si>
    <t>7749-西藏隆子县</t>
  </si>
  <si>
    <t>7750-西藏错那县</t>
  </si>
  <si>
    <t>7751-西藏浪卡子县</t>
  </si>
  <si>
    <t>7760-西藏日喀则市</t>
  </si>
  <si>
    <t>7761-西藏南木林县</t>
  </si>
  <si>
    <t>7762-西藏江孜县</t>
  </si>
  <si>
    <t>7763-西藏定日县</t>
  </si>
  <si>
    <t>7764-西藏萨迦县</t>
  </si>
  <si>
    <t>7765-西藏拉孜县</t>
  </si>
  <si>
    <t>7766-西藏昂仁县</t>
  </si>
  <si>
    <t>7767-西藏谢通门县</t>
  </si>
  <si>
    <t>7768-西藏白朗县</t>
  </si>
  <si>
    <t>7769-西藏仁布县</t>
  </si>
  <si>
    <t>7770-西藏康马县</t>
  </si>
  <si>
    <t>7771-西藏定结县</t>
  </si>
  <si>
    <t>7772-西藏仲巴县</t>
  </si>
  <si>
    <t>7773-西藏亚东县</t>
  </si>
  <si>
    <t>7774-西藏吉隆县</t>
  </si>
  <si>
    <t>7775-西藏聂拉木县</t>
  </si>
  <si>
    <t>7776-西藏萨嘎县</t>
  </si>
  <si>
    <t>7777-西藏岗巴县</t>
  </si>
  <si>
    <t>7711-西藏樟木口岸镇</t>
  </si>
  <si>
    <t>7790-西藏那曲县</t>
  </si>
  <si>
    <t>7791-西藏嘉黎县</t>
  </si>
  <si>
    <t>7792-西藏比如县</t>
  </si>
  <si>
    <t>7793-西藏聂荣县</t>
  </si>
  <si>
    <t>7794-西藏安多县</t>
  </si>
  <si>
    <t>7795-西藏申扎县</t>
  </si>
  <si>
    <t>7796-西藏索县</t>
  </si>
  <si>
    <t>7797-西藏班戈县</t>
  </si>
  <si>
    <t>7798-西藏巴青县</t>
  </si>
  <si>
    <t>7799-西藏尼玛县</t>
  </si>
  <si>
    <t>7800-西藏双湖特别行政区</t>
  </si>
  <si>
    <t>7811-西藏普兰县</t>
  </si>
  <si>
    <t>7812-西藏札达县</t>
  </si>
  <si>
    <t>7810-西藏噶尔县</t>
  </si>
  <si>
    <t>7813-西藏日土县</t>
  </si>
  <si>
    <t>7814-西藏革吉县</t>
  </si>
  <si>
    <t>7815-西藏改则县</t>
  </si>
  <si>
    <t>7816-西藏措勤县</t>
  </si>
  <si>
    <t>7830-西藏林芝县</t>
  </si>
  <si>
    <t>7831-西藏工布江达县</t>
  </si>
  <si>
    <t>7832-西藏米林县</t>
  </si>
  <si>
    <t>7833-西藏墨脱县</t>
  </si>
  <si>
    <t>7834-西藏波密县</t>
  </si>
  <si>
    <t>7835-西藏察隅县</t>
  </si>
  <si>
    <t>7836-西藏朗县</t>
  </si>
  <si>
    <t>8210-甘肃省兰州市</t>
  </si>
  <si>
    <t>8210-甘肃省榆中县</t>
  </si>
  <si>
    <t>8210-甘肃省皋兰县</t>
  </si>
  <si>
    <t>8210-甘肃省永登县</t>
  </si>
  <si>
    <t>8210-甘肃省红古区</t>
  </si>
  <si>
    <t>8220-甘肃省嘉峪关市</t>
  </si>
  <si>
    <t>8230-甘肃省金昌市</t>
  </si>
  <si>
    <t>8231-甘肃省永昌县</t>
  </si>
  <si>
    <t>8240-甘肃省白银市</t>
  </si>
  <si>
    <t>8241-甘肃省靖远县</t>
  </si>
  <si>
    <t>8242-甘肃省会宁县</t>
  </si>
  <si>
    <t>8243-甘肃省景泰县</t>
  </si>
  <si>
    <t>8244-甘肃省平川区</t>
  </si>
  <si>
    <t>8250-甘肃省天水市</t>
  </si>
  <si>
    <t>8251-甘肃省清水县</t>
  </si>
  <si>
    <t>8252-甘肃省秦安县</t>
  </si>
  <si>
    <t>8253-甘肃省甘谷县</t>
  </si>
  <si>
    <t>8254-甘肃省武山县</t>
  </si>
  <si>
    <t>8255-甘肃省张家川县</t>
  </si>
  <si>
    <t>8260-甘肃省酒泉市</t>
  </si>
  <si>
    <t>8261-甘肃省玉门市</t>
  </si>
  <si>
    <t>8263-甘肃省敦煌市</t>
  </si>
  <si>
    <t>8264-甘肃省金塔县</t>
  </si>
  <si>
    <t>8265-甘肃省肃北县</t>
  </si>
  <si>
    <t>8266-甘肃省阿克塞县</t>
  </si>
  <si>
    <t>8267-甘肃省安西县</t>
  </si>
  <si>
    <t>8270-甘肃省张掖市</t>
  </si>
  <si>
    <t>8272-甘肃省肃南县</t>
  </si>
  <si>
    <t>8273-甘肃省民乐县</t>
  </si>
  <si>
    <t>8274-甘肃省临泽县</t>
  </si>
  <si>
    <t>8275-甘肃省高台县</t>
  </si>
  <si>
    <t>8276-甘肃省山丹县</t>
  </si>
  <si>
    <t>8280-甘肃省武威市</t>
  </si>
  <si>
    <t>8282-甘肃省民勤县</t>
  </si>
  <si>
    <t>8283-甘肃省古浪县</t>
  </si>
  <si>
    <t>8284-甘肃省天祝县</t>
  </si>
  <si>
    <t>8290-甘肃省定西市</t>
  </si>
  <si>
    <t>8292-甘肃省通渭县</t>
  </si>
  <si>
    <t>8293-甘肃省陇西县</t>
  </si>
  <si>
    <t>8294-甘肃省渭源县</t>
  </si>
  <si>
    <t>8295-甘肃省临洮县</t>
  </si>
  <si>
    <t>8296-甘肃省漳县</t>
  </si>
  <si>
    <t>8297-甘肃省岷县</t>
  </si>
  <si>
    <t>8310-甘肃省陇南市</t>
  </si>
  <si>
    <t>8312-甘肃省宕昌县</t>
  </si>
  <si>
    <t>8313-甘肃省成县</t>
  </si>
  <si>
    <t>8314-甘肃省康县</t>
  </si>
  <si>
    <t>8315-甘肃省文县</t>
  </si>
  <si>
    <t>8316-甘肃省西和县</t>
  </si>
  <si>
    <t>8317-甘肃省礼县</t>
  </si>
  <si>
    <t>8318-甘肃省两当县</t>
  </si>
  <si>
    <t>8319-甘肃省徽县</t>
  </si>
  <si>
    <t>8330-甘肃省平凉市</t>
  </si>
  <si>
    <t>8332-甘肃省泾川县</t>
  </si>
  <si>
    <t>8333-甘肃省灵台县</t>
  </si>
  <si>
    <t>8334-甘肃省崇信县</t>
  </si>
  <si>
    <t>8335-甘肃省华亭县</t>
  </si>
  <si>
    <t>8336-甘肃省庄浪县</t>
  </si>
  <si>
    <t>8337-甘肃省静宁县</t>
  </si>
  <si>
    <t>8340-甘肃省庆阳市</t>
  </si>
  <si>
    <t>8342-甘肃省庆城县</t>
  </si>
  <si>
    <t>8343-甘肃省环县</t>
  </si>
  <si>
    <t>8344-甘肃省华池县</t>
  </si>
  <si>
    <t>8345-甘肃省合水县</t>
  </si>
  <si>
    <t>8346-甘肃省正宁县</t>
  </si>
  <si>
    <t>8347-甘肃省宁县</t>
  </si>
  <si>
    <t>8348-甘肃省镇原县</t>
  </si>
  <si>
    <t>8360-甘肃省临夏州</t>
  </si>
  <si>
    <t>8363-甘肃省康乐县</t>
  </si>
  <si>
    <t>8364-甘肃省永靖县</t>
  </si>
  <si>
    <t>8365-甘肃省广河县</t>
  </si>
  <si>
    <t>8366-甘肃省和政县</t>
  </si>
  <si>
    <t>8367-甘肃省东乡县</t>
  </si>
  <si>
    <t>8368-甘肃省积石山县</t>
  </si>
  <si>
    <t>8380-甘肃省甘南州</t>
  </si>
  <si>
    <t>8381-甘肃省临潭县</t>
  </si>
  <si>
    <t>8382-甘肃省卓尼县</t>
  </si>
  <si>
    <t>8383-甘肃省舟曲县</t>
  </si>
  <si>
    <t>8384-甘肃省迭部县</t>
  </si>
  <si>
    <t>8385-甘肃省玛曲县</t>
  </si>
  <si>
    <t>8386-甘肃省碌曲县</t>
  </si>
  <si>
    <t>8387-甘肃省夏河县</t>
  </si>
  <si>
    <t>8510-青海省西宁市</t>
  </si>
  <si>
    <t>8510-青海省湟源县</t>
  </si>
  <si>
    <t>8510-青海省湟中县</t>
  </si>
  <si>
    <t>8510-青海省大通回族土族自治县</t>
  </si>
  <si>
    <t>8520-青海省海东地区</t>
  </si>
  <si>
    <t>8521-青海省平安县</t>
  </si>
  <si>
    <t>8522-青海省民和回族土族自治县</t>
  </si>
  <si>
    <t>8523-青海省乐都县</t>
  </si>
  <si>
    <t>8526-青海省互助土族自治县</t>
  </si>
  <si>
    <t>8527-青海省化隆回族自治县</t>
  </si>
  <si>
    <t>8528-青海省循化撒拉族自治县</t>
  </si>
  <si>
    <t>8540-青海省海北藏族自治州</t>
  </si>
  <si>
    <t>8541-青海省门源回族自治县</t>
  </si>
  <si>
    <t>8542-青海省祁连县</t>
  </si>
  <si>
    <t>8543-青海省海晏县</t>
  </si>
  <si>
    <t>8544-青海省刚察县</t>
  </si>
  <si>
    <t>8550-青海省黄南藏族自治州</t>
  </si>
  <si>
    <t>8551-青海省同仁县</t>
  </si>
  <si>
    <t>8552-青海省尖扎县</t>
  </si>
  <si>
    <t>8553-青海省泽库县</t>
  </si>
  <si>
    <t>8554-青海省河南蒙古族自治县</t>
  </si>
  <si>
    <t>8560-青海省海南藏族自治州</t>
  </si>
  <si>
    <t>8561-青海省共和县</t>
  </si>
  <si>
    <t>8562-青海省同德县</t>
  </si>
  <si>
    <t>8563-青海省贵德县</t>
  </si>
  <si>
    <t>8564-青海省兴海县</t>
  </si>
  <si>
    <t>8565-青海省贵南县</t>
  </si>
  <si>
    <t>8570-青海省果洛藏族自治州</t>
  </si>
  <si>
    <t>8571-青海省玛沁县</t>
  </si>
  <si>
    <t>8572-青海省班玛县</t>
  </si>
  <si>
    <t>8573-青海省甘德县</t>
  </si>
  <si>
    <t>8574-青海省达日县</t>
  </si>
  <si>
    <t>8575-青海省久治县</t>
  </si>
  <si>
    <t>8576-青海省玛多县</t>
  </si>
  <si>
    <t>8580-青海省玉树藏族自治州</t>
  </si>
  <si>
    <t>8581-青海省玉树县</t>
  </si>
  <si>
    <t>8582-青海省杂多县</t>
  </si>
  <si>
    <t>8583-青海省称多县</t>
  </si>
  <si>
    <t>8584-青海省治多县</t>
  </si>
  <si>
    <t>8585-青海省囊谦县</t>
  </si>
  <si>
    <t>8586-青海省曲麻莱县</t>
  </si>
  <si>
    <t>8590-青海省海西蒙古族藏族自治州</t>
  </si>
  <si>
    <t>8591-青海省格尔木市</t>
  </si>
  <si>
    <t>8592-青海省德令哈市</t>
  </si>
  <si>
    <t>8593-青海省乌兰县</t>
  </si>
  <si>
    <t>8594-青海省都兰县</t>
  </si>
  <si>
    <t>8595-青海省天峻县</t>
  </si>
  <si>
    <t>8710-宁夏银川市</t>
  </si>
  <si>
    <t>8710-宁夏灵武市</t>
  </si>
  <si>
    <t>8710-宁夏贺兰县</t>
  </si>
  <si>
    <t>8710-宁夏永宁县</t>
  </si>
  <si>
    <t>8720-宁夏石嘴山市</t>
  </si>
  <si>
    <t>8721-宁夏平罗县</t>
  </si>
  <si>
    <t>8731-宁夏吴忠市</t>
  </si>
  <si>
    <t>8732-宁夏青铜峡市</t>
  </si>
  <si>
    <t>8733-宁夏中卫市</t>
  </si>
  <si>
    <t>8734-宁夏中宁县</t>
  </si>
  <si>
    <t>8736-宁夏盐池县</t>
  </si>
  <si>
    <t>8737-宁夏同心县</t>
  </si>
  <si>
    <t>8741-宁夏固原市</t>
  </si>
  <si>
    <t>8742-宁夏海原县</t>
  </si>
  <si>
    <t>8743-宁夏西吉县</t>
  </si>
  <si>
    <t>8744-宁夏隆德县</t>
  </si>
  <si>
    <t>8745-宁夏泾源县</t>
  </si>
  <si>
    <t>8746-宁夏彭阳县</t>
  </si>
  <si>
    <t>8810-新疆乌鲁木齐市</t>
  </si>
  <si>
    <t>8810-新疆乌鲁木齐县</t>
  </si>
  <si>
    <t>8820-新疆克拉玛依市</t>
  </si>
  <si>
    <t>8830-新疆吐鲁番市</t>
  </si>
  <si>
    <t>8832-新疆鄯善县</t>
  </si>
  <si>
    <t>8833-新疆托克逊县</t>
  </si>
  <si>
    <t>8840-新疆哈密市</t>
  </si>
  <si>
    <t>8842-新疆巴里坤哈萨克自治县</t>
  </si>
  <si>
    <t>8843-新疆伊吾县</t>
  </si>
  <si>
    <t>8844-新疆北屯镇</t>
  </si>
  <si>
    <t>8850-新疆昌吉市</t>
  </si>
  <si>
    <t>8852-新疆米泉市</t>
  </si>
  <si>
    <t>8853-新疆呼图壁县</t>
  </si>
  <si>
    <t>8854-新疆玛纳斯县</t>
  </si>
  <si>
    <t>8855-新疆奇台县</t>
  </si>
  <si>
    <t>8856-新疆阜康市</t>
  </si>
  <si>
    <t>8857-新疆吉木萨尔县</t>
  </si>
  <si>
    <t>8858-新疆五家渠市</t>
  </si>
  <si>
    <t>8859-新疆木垒哈萨克自治县</t>
  </si>
  <si>
    <t>8870-新疆博乐市</t>
  </si>
  <si>
    <t>8872-新疆精河县</t>
  </si>
  <si>
    <t>8873-新疆温泉县</t>
  </si>
  <si>
    <t>8880-新疆库尔勒市</t>
  </si>
  <si>
    <t>8882-新疆轮台县</t>
  </si>
  <si>
    <t>8883-新疆尉犁县</t>
  </si>
  <si>
    <t>8884-新疆若羌县</t>
  </si>
  <si>
    <t>8885-新疆且末县</t>
  </si>
  <si>
    <t>8886-新疆焉耆回族自治县</t>
  </si>
  <si>
    <t>8887-新疆和静县</t>
  </si>
  <si>
    <t>8888-新疆和硕县</t>
  </si>
  <si>
    <t>8889-新疆博湖县</t>
  </si>
  <si>
    <t>8910-新疆阿克苏市</t>
  </si>
  <si>
    <t>8912-新疆温宿县</t>
  </si>
  <si>
    <t>8913-新疆库车县</t>
  </si>
  <si>
    <t>8914-新疆沙雅县</t>
  </si>
  <si>
    <t>8915-新疆新和县</t>
  </si>
  <si>
    <t>8916-新疆拜城县</t>
  </si>
  <si>
    <t>8917-新疆乌什县</t>
  </si>
  <si>
    <t>8918-新疆阿瓦提县</t>
  </si>
  <si>
    <t>8919-新疆柯坪县</t>
  </si>
  <si>
    <t>8930-新疆阿图什市</t>
  </si>
  <si>
    <t>8932-新疆阿克陶县</t>
  </si>
  <si>
    <t>8933-新疆阿合奇县</t>
  </si>
  <si>
    <t>8934-新疆乌恰县</t>
  </si>
  <si>
    <t>8940-新疆喀什市</t>
  </si>
  <si>
    <t>8942-新疆疏附县</t>
  </si>
  <si>
    <t>8943-新疆疏勒县</t>
  </si>
  <si>
    <t>8944-新疆英吉沙县</t>
  </si>
  <si>
    <t>8945-新疆泽普县</t>
  </si>
  <si>
    <t>8946-新疆莎车县</t>
  </si>
  <si>
    <t>8947-新疆叶城县</t>
  </si>
  <si>
    <t>8948-新疆麦盖提县</t>
  </si>
  <si>
    <t>8949-新疆岳普湖县</t>
  </si>
  <si>
    <t>8951-新疆伽师县</t>
  </si>
  <si>
    <t>8952-新疆巴楚县</t>
  </si>
  <si>
    <t>8953-新疆塔什库尔干塔吉克自治县</t>
  </si>
  <si>
    <t>8960-新疆和田市</t>
  </si>
  <si>
    <t>8963-新疆墨玉县</t>
  </si>
  <si>
    <t>8964-新疆皮山县</t>
  </si>
  <si>
    <t>8965-新疆洛浦县</t>
  </si>
  <si>
    <t>8966-新疆策勒县</t>
  </si>
  <si>
    <t>8967-新疆于田县</t>
  </si>
  <si>
    <t>8968-新疆民丰县</t>
  </si>
  <si>
    <t>8980-新疆伊宁市</t>
  </si>
  <si>
    <t>8981-新疆奎屯市</t>
  </si>
  <si>
    <t>8992-新疆伊宁县</t>
  </si>
  <si>
    <t>8993-新疆察布查尔锡伯自治县</t>
  </si>
  <si>
    <t>8994-新疆霍城县</t>
  </si>
  <si>
    <t>8995-新疆巩留县</t>
  </si>
  <si>
    <t>8996-新疆新源县</t>
  </si>
  <si>
    <t>8997-新疆昭苏县</t>
  </si>
  <si>
    <t>8998-新疆特克斯县</t>
  </si>
  <si>
    <t>8999-新疆尼勒克县</t>
  </si>
  <si>
    <t>9010-新疆塔城市</t>
  </si>
  <si>
    <t>9012-新疆额敏县</t>
  </si>
  <si>
    <t>9013-新疆乌苏市</t>
  </si>
  <si>
    <t>9014-新疆沙湾县</t>
  </si>
  <si>
    <t>9015-新疆托里县</t>
  </si>
  <si>
    <t>9016-新疆裕民县</t>
  </si>
  <si>
    <t>9017-新疆和布克赛尔蒙古自治县</t>
  </si>
  <si>
    <t>9020-新疆阿勒泰市</t>
  </si>
  <si>
    <t>9022-新疆布尔津县</t>
  </si>
  <si>
    <t>9023-新疆富蕴县</t>
  </si>
  <si>
    <t>9024-新疆福海县</t>
  </si>
  <si>
    <t>9025-新疆哈巴河县</t>
  </si>
  <si>
    <t>9026-新疆青河县</t>
  </si>
  <si>
    <t>9027-新疆吉木乃县</t>
  </si>
  <si>
    <t>9028-新疆石河子市</t>
  </si>
  <si>
    <t>9029-新疆三道岭地区</t>
  </si>
  <si>
    <t>9031-新疆阿拉尔市</t>
  </si>
  <si>
    <t>9032-新疆图木舒克市</t>
  </si>
  <si>
    <t>8847-新疆阿拉山口口岸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</si>
</sst>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4">
    <font>
      <sz val="12"/>
      <name val="宋体"/>
      <charset val="134"/>
    </font>
    <font>
      <b/>
      <sz val="12"/>
      <name val="宋体"/>
      <charset val="134"/>
    </font>
    <font>
      <b/>
      <sz val="10"/>
      <name val="宋体"/>
      <charset val="134"/>
    </font>
    <font>
      <sz val="10"/>
      <color indexed="10"/>
      <name val="宋体"/>
      <charset val="134"/>
    </font>
    <font>
      <sz val="10"/>
      <name val="宋体"/>
      <charset val="134"/>
    </font>
    <font>
      <b/>
      <sz val="18"/>
      <name val="宋体"/>
      <charset val="134"/>
    </font>
    <font>
      <b/>
      <sz val="12"/>
      <color rgb="FF333399"/>
      <name val="宋体"/>
      <charset val="134"/>
    </font>
    <font>
      <sz val="12"/>
      <color indexed="62"/>
      <name val="宋体"/>
      <charset val="134"/>
    </font>
    <font>
      <b/>
      <sz val="12"/>
      <color indexed="62"/>
      <name val="宋体"/>
      <charset val="134"/>
    </font>
    <font>
      <b/>
      <sz val="10"/>
      <color indexed="10"/>
      <name val="宋体"/>
      <charset val="134"/>
    </font>
    <font>
      <b/>
      <sz val="12"/>
      <color indexed="10"/>
      <name val="宋体"/>
      <charset val="134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8"/>
      <name val="宋体"/>
      <charset val="134"/>
    </font>
    <font>
      <b/>
      <u/>
      <sz val="12"/>
      <name val="宋体"/>
      <charset val="134"/>
    </font>
    <font>
      <b/>
      <u/>
      <sz val="12"/>
      <color rgb="FF333399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2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15" fillId="0" borderId="0" applyFont="0" applyFill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7" fillId="26" borderId="22" applyNumberFormat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5" fillId="17" borderId="23" applyNumberFormat="0" applyFont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0" fillId="0" borderId="21" applyNumberFormat="0" applyFill="0" applyAlignment="0" applyProtection="0">
      <alignment vertical="center"/>
    </xf>
    <xf numFmtId="0" fontId="13" fillId="0" borderId="21" applyNumberFormat="0" applyFill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7" fillId="0" borderId="24" applyNumberFormat="0" applyFill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28" fillId="16" borderId="25" applyNumberFormat="0" applyAlignment="0" applyProtection="0">
      <alignment vertical="center"/>
    </xf>
    <xf numFmtId="0" fontId="19" fillId="16" borderId="22" applyNumberFormat="0" applyAlignment="0" applyProtection="0">
      <alignment vertical="center"/>
    </xf>
    <xf numFmtId="0" fontId="29" fillId="33" borderId="26" applyNumberFormat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2" fillId="0" borderId="20" applyNumberFormat="0" applyFill="0" applyAlignment="0" applyProtection="0">
      <alignment vertical="center"/>
    </xf>
    <xf numFmtId="0" fontId="30" fillId="0" borderId="27" applyNumberFormat="0" applyFill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5" fillId="0" borderId="0">
      <alignment vertical="center"/>
    </xf>
  </cellStyleXfs>
  <cellXfs count="55">
    <xf numFmtId="0" fontId="0" fillId="0" borderId="0" xfId="0"/>
    <xf numFmtId="49" fontId="0" fillId="2" borderId="0" xfId="0" applyNumberFormat="1" applyFill="1" applyBorder="1" applyAlignment="1">
      <alignment vertical="center"/>
    </xf>
    <xf numFmtId="0" fontId="0" fillId="0" borderId="0" xfId="0" applyAlignment="1">
      <alignment vertical="center"/>
    </xf>
    <xf numFmtId="49" fontId="0" fillId="3" borderId="0" xfId="0" applyNumberFormat="1" applyFill="1" applyBorder="1" applyAlignment="1">
      <alignment vertical="center"/>
    </xf>
    <xf numFmtId="0" fontId="0" fillId="3" borderId="0" xfId="0" applyFill="1" applyAlignment="1">
      <alignment vertical="center"/>
    </xf>
    <xf numFmtId="49" fontId="1" fillId="0" borderId="0" xfId="0" applyNumberFormat="1" applyFont="1" applyAlignment="1">
      <alignment wrapText="1"/>
    </xf>
    <xf numFmtId="49" fontId="0" fillId="0" borderId="0" xfId="0" applyNumberFormat="1" applyFont="1" applyAlignment="1">
      <alignment wrapText="1"/>
    </xf>
    <xf numFmtId="49" fontId="2" fillId="0" borderId="0" xfId="0" applyNumberFormat="1" applyFont="1" applyAlignment="1">
      <alignment wrapText="1"/>
    </xf>
    <xf numFmtId="49" fontId="3" fillId="2" borderId="0" xfId="0" applyNumberFormat="1" applyFont="1" applyFill="1" applyAlignment="1">
      <alignment horizontal="left" wrapText="1"/>
    </xf>
    <xf numFmtId="49" fontId="4" fillId="0" borderId="0" xfId="0" applyNumberFormat="1" applyFont="1" applyAlignment="1">
      <alignment horizontal="left" wrapText="1"/>
    </xf>
    <xf numFmtId="49" fontId="4" fillId="0" borderId="0" xfId="0" applyNumberFormat="1" applyFont="1" applyAlignment="1">
      <alignment wrapText="1"/>
    </xf>
    <xf numFmtId="49" fontId="0" fillId="0" borderId="0" xfId="0" applyNumberFormat="1" applyAlignment="1">
      <alignment wrapText="1"/>
    </xf>
    <xf numFmtId="49" fontId="5" fillId="0" borderId="0" xfId="0" applyNumberFormat="1" applyFont="1" applyAlignment="1">
      <alignment horizontal="center" wrapText="1"/>
    </xf>
    <xf numFmtId="49" fontId="1" fillId="0" borderId="1" xfId="0" applyNumberFormat="1" applyFont="1" applyBorder="1" applyAlignment="1">
      <alignment horizontal="left" vertical="center" wrapText="1"/>
    </xf>
    <xf numFmtId="49" fontId="1" fillId="0" borderId="2" xfId="0" applyNumberFormat="1" applyFont="1" applyBorder="1" applyAlignment="1">
      <alignment horizontal="left" vertical="center" wrapText="1"/>
    </xf>
    <xf numFmtId="49" fontId="1" fillId="0" borderId="3" xfId="0" applyNumberFormat="1" applyFont="1" applyBorder="1" applyAlignment="1">
      <alignment horizontal="left" vertical="center" wrapText="1"/>
    </xf>
    <xf numFmtId="49" fontId="1" fillId="0" borderId="0" xfId="0" applyNumberFormat="1" applyFont="1" applyBorder="1" applyAlignment="1">
      <alignment horizontal="left" vertical="center" wrapText="1"/>
    </xf>
    <xf numFmtId="49" fontId="1" fillId="0" borderId="4" xfId="0" applyNumberFormat="1" applyFont="1" applyBorder="1" applyAlignment="1">
      <alignment horizontal="left" vertical="center" wrapText="1"/>
    </xf>
    <xf numFmtId="49" fontId="1" fillId="0" borderId="5" xfId="0" applyNumberFormat="1" applyFont="1" applyBorder="1" applyAlignment="1">
      <alignment horizontal="left" vertical="center" wrapText="1"/>
    </xf>
    <xf numFmtId="49" fontId="6" fillId="0" borderId="1" xfId="0" applyNumberFormat="1" applyFont="1" applyBorder="1" applyAlignment="1">
      <alignment horizontal="left" vertical="center" wrapText="1"/>
    </xf>
    <xf numFmtId="49" fontId="7" fillId="0" borderId="2" xfId="0" applyNumberFormat="1" applyFont="1" applyBorder="1" applyAlignment="1">
      <alignment horizontal="left" vertical="center" wrapText="1"/>
    </xf>
    <xf numFmtId="49" fontId="8" fillId="0" borderId="3" xfId="0" applyNumberFormat="1" applyFont="1" applyBorder="1" applyAlignment="1">
      <alignment horizontal="left" vertical="center" wrapText="1"/>
    </xf>
    <xf numFmtId="49" fontId="8" fillId="0" borderId="0" xfId="0" applyNumberFormat="1" applyFont="1" applyBorder="1" applyAlignment="1">
      <alignment horizontal="left" vertical="center" wrapText="1"/>
    </xf>
    <xf numFmtId="49" fontId="2" fillId="0" borderId="6" xfId="0" applyNumberFormat="1" applyFont="1" applyBorder="1" applyAlignment="1">
      <alignment horizontal="center" vertical="center" wrapText="1"/>
    </xf>
    <xf numFmtId="49" fontId="2" fillId="0" borderId="7" xfId="0" applyNumberFormat="1" applyFont="1" applyBorder="1" applyAlignment="1">
      <alignment horizontal="center" vertical="center" wrapText="1"/>
    </xf>
    <xf numFmtId="49" fontId="9" fillId="4" borderId="6" xfId="0" applyNumberFormat="1" applyFont="1" applyFill="1" applyBorder="1" applyAlignment="1">
      <alignment horizontal="center" vertical="center" wrapText="1"/>
    </xf>
    <xf numFmtId="49" fontId="3" fillId="4" borderId="7" xfId="0" applyNumberFormat="1" applyFont="1" applyFill="1" applyBorder="1" applyAlignment="1">
      <alignment horizontal="left" vertical="center" wrapText="1"/>
    </xf>
    <xf numFmtId="49" fontId="4" fillId="0" borderId="8" xfId="0" applyNumberFormat="1" applyFont="1" applyBorder="1" applyAlignment="1">
      <alignment horizontal="center" vertical="center" wrapText="1"/>
    </xf>
    <xf numFmtId="49" fontId="4" fillId="0" borderId="9" xfId="0" applyNumberFormat="1" applyFont="1" applyBorder="1" applyAlignment="1">
      <alignment horizontal="left" vertical="center" wrapText="1"/>
    </xf>
    <xf numFmtId="49" fontId="4" fillId="0" borderId="9" xfId="0" applyNumberFormat="1" applyFont="1" applyBorder="1" applyAlignment="1">
      <alignment horizontal="justify" vertical="center" wrapText="1"/>
    </xf>
    <xf numFmtId="49" fontId="2" fillId="0" borderId="9" xfId="0" applyNumberFormat="1" applyFont="1" applyBorder="1" applyAlignment="1">
      <alignment horizontal="justify" vertical="center" wrapText="1"/>
    </xf>
    <xf numFmtId="49" fontId="2" fillId="0" borderId="9" xfId="0" applyNumberFormat="1" applyFont="1" applyBorder="1" applyAlignment="1">
      <alignment horizontal="left" vertical="center" wrapText="1"/>
    </xf>
    <xf numFmtId="49" fontId="1" fillId="0" borderId="10" xfId="0" applyNumberFormat="1" applyFont="1" applyBorder="1" applyAlignment="1">
      <alignment horizontal="left" vertical="center" wrapText="1"/>
    </xf>
    <xf numFmtId="49" fontId="1" fillId="0" borderId="11" xfId="0" applyNumberFormat="1" applyFont="1" applyBorder="1" applyAlignment="1">
      <alignment horizontal="left" vertical="center" wrapText="1"/>
    </xf>
    <xf numFmtId="49" fontId="1" fillId="0" borderId="2" xfId="0" applyNumberFormat="1" applyFont="1" applyBorder="1" applyAlignment="1">
      <alignment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49" fontId="1" fillId="0" borderId="0" xfId="0" applyNumberFormat="1" applyFont="1" applyBorder="1" applyAlignment="1">
      <alignment vertical="center" wrapText="1"/>
    </xf>
    <xf numFmtId="49" fontId="1" fillId="0" borderId="0" xfId="0" applyNumberFormat="1" applyFont="1" applyAlignment="1">
      <alignment horizontal="center" wrapText="1"/>
    </xf>
    <xf numFmtId="49" fontId="2" fillId="0" borderId="12" xfId="0" applyNumberFormat="1" applyFont="1" applyBorder="1" applyAlignment="1">
      <alignment horizontal="center" vertical="center" wrapText="1"/>
    </xf>
    <xf numFmtId="49" fontId="2" fillId="0" borderId="13" xfId="0" applyNumberFormat="1" applyFont="1" applyBorder="1" applyAlignment="1">
      <alignment horizontal="center" vertical="center" wrapText="1"/>
    </xf>
    <xf numFmtId="49" fontId="3" fillId="4" borderId="7" xfId="0" applyNumberFormat="1" applyFont="1" applyFill="1" applyBorder="1" applyAlignment="1">
      <alignment vertical="center" wrapText="1"/>
    </xf>
    <xf numFmtId="49" fontId="1" fillId="0" borderId="14" xfId="0" applyNumberFormat="1" applyFont="1" applyBorder="1" applyAlignment="1">
      <alignment horizontal="left" vertical="center" wrapText="1"/>
    </xf>
    <xf numFmtId="49" fontId="1" fillId="0" borderId="15" xfId="0" applyNumberFormat="1" applyFont="1" applyBorder="1" applyAlignment="1">
      <alignment vertical="center" wrapText="1"/>
    </xf>
    <xf numFmtId="49" fontId="1" fillId="0" borderId="16" xfId="0" applyNumberFormat="1" applyFont="1" applyBorder="1" applyAlignment="1">
      <alignment horizontal="left" vertical="center" wrapText="1"/>
    </xf>
    <xf numFmtId="49" fontId="7" fillId="0" borderId="14" xfId="0" applyNumberFormat="1" applyFont="1" applyBorder="1" applyAlignment="1">
      <alignment horizontal="left" vertical="center" wrapText="1"/>
    </xf>
    <xf numFmtId="49" fontId="8" fillId="0" borderId="15" xfId="0" applyNumberFormat="1" applyFont="1" applyBorder="1" applyAlignment="1">
      <alignment horizontal="left" vertical="center" wrapText="1"/>
    </xf>
    <xf numFmtId="49" fontId="2" fillId="0" borderId="17" xfId="0" applyNumberFormat="1" applyFont="1" applyBorder="1" applyAlignment="1">
      <alignment horizontal="center" vertical="center" wrapText="1"/>
    </xf>
    <xf numFmtId="49" fontId="3" fillId="4" borderId="0" xfId="0" applyNumberFormat="1" applyFont="1" applyFill="1" applyAlignment="1">
      <alignment vertical="center" wrapText="1"/>
    </xf>
    <xf numFmtId="49" fontId="3" fillId="4" borderId="17" xfId="0" applyNumberFormat="1" applyFont="1" applyFill="1" applyBorder="1" applyAlignment="1">
      <alignment horizontal="left" vertical="center" wrapText="1"/>
    </xf>
    <xf numFmtId="49" fontId="10" fillId="2" borderId="0" xfId="0" applyNumberFormat="1" applyFont="1" applyFill="1" applyAlignment="1">
      <alignment horizontal="left" wrapText="1"/>
    </xf>
    <xf numFmtId="49" fontId="4" fillId="0" borderId="10" xfId="0" applyNumberFormat="1" applyFont="1" applyBorder="1" applyAlignment="1">
      <alignment horizontal="left" vertical="center" wrapText="1"/>
    </xf>
    <xf numFmtId="49" fontId="4" fillId="0" borderId="18" xfId="0" applyNumberFormat="1" applyFont="1" applyBorder="1" applyAlignment="1">
      <alignment horizontal="left" vertical="center" wrapText="1"/>
    </xf>
    <xf numFmtId="49" fontId="4" fillId="0" borderId="10" xfId="0" applyNumberFormat="1" applyFont="1" applyBorder="1" applyAlignment="1">
      <alignment horizontal="justify" vertical="center" wrapText="1"/>
    </xf>
    <xf numFmtId="49" fontId="4" fillId="0" borderId="18" xfId="0" applyNumberFormat="1" applyFont="1" applyBorder="1" applyAlignment="1">
      <alignment vertical="center" wrapText="1"/>
    </xf>
    <xf numFmtId="49" fontId="1" fillId="0" borderId="19" xfId="0" applyNumberFormat="1" applyFont="1" applyBorder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1333;&#20301;&#25991;&#20214;\&#36158;&#39062;&#25991;&#20214;\&#24904;&#21892;&#39033;&#30446;\&#20852;&#19994;&#38134;&#34892;&#24904;&#21892;&#21161;&#23398;&#37329;\2017\20180307&#38134;&#34892;&#21453;&#39304;&#21517;&#21333;\&#20852;&#19994;&#38134;&#34892;&#25209;&#37327;&#24320;&#25143;&#28165;&#21333;&#27169;&#26495;(201712&#29256;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表1-批量开户清单模板（xls）"/>
      <sheetName val="表2-批量开户模板（txt）"/>
      <sheetName val="附录1"/>
      <sheetName val="附录2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26"/>
  <sheetViews>
    <sheetView tabSelected="1" workbookViewId="0">
      <selection activeCell="O7" sqref="O7"/>
    </sheetView>
  </sheetViews>
  <sheetFormatPr defaultColWidth="9" defaultRowHeight="14.25"/>
  <cols>
    <col min="1" max="1" width="4.375" style="11" customWidth="1"/>
    <col min="2" max="2" width="6.5" style="11" customWidth="1"/>
    <col min="3" max="3" width="7.375" style="11" customWidth="1"/>
    <col min="4" max="4" width="12.625" style="11" customWidth="1"/>
    <col min="5" max="5" width="16.625" style="11" customWidth="1"/>
    <col min="6" max="6" width="8.875" style="11" customWidth="1"/>
    <col min="7" max="7" width="5.75" style="11" customWidth="1"/>
    <col min="8" max="8" width="4.375" style="11" customWidth="1"/>
    <col min="9" max="9" width="7.125" style="11" customWidth="1"/>
    <col min="10" max="10" width="12" style="11" customWidth="1"/>
    <col min="11" max="11" width="9" style="11"/>
    <col min="12" max="12" width="10.75" style="11" customWidth="1"/>
    <col min="13" max="13" width="7.625" style="11" customWidth="1"/>
    <col min="14" max="14" width="12.125" style="11" customWidth="1"/>
    <col min="15" max="15" width="11.625" style="11" customWidth="1"/>
    <col min="16" max="16" width="7.25" style="11" customWidth="1"/>
    <col min="17" max="17" width="9.75" style="11" customWidth="1"/>
    <col min="18" max="18" width="9.375" style="11" customWidth="1"/>
    <col min="19" max="16384" width="9" style="11"/>
  </cols>
  <sheetData>
    <row r="1" ht="23.25" customHeight="1" spans="1:18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</row>
    <row r="2" s="5" customFormat="1" ht="20.25" customHeight="1" spans="1:18">
      <c r="A2" s="13" t="s">
        <v>1</v>
      </c>
      <c r="B2" s="14"/>
      <c r="C2" s="14"/>
      <c r="D2" s="14"/>
      <c r="E2" s="14"/>
      <c r="F2" s="14"/>
      <c r="G2" s="14"/>
      <c r="H2" s="14"/>
      <c r="I2" s="14"/>
      <c r="J2" s="34" t="s">
        <v>2</v>
      </c>
      <c r="K2" s="35" t="s">
        <v>3</v>
      </c>
      <c r="L2" s="35"/>
      <c r="M2" s="14" t="s">
        <v>4</v>
      </c>
      <c r="N2" s="14"/>
      <c r="O2" s="14"/>
      <c r="P2" s="14"/>
      <c r="Q2" s="14"/>
      <c r="R2" s="41"/>
    </row>
    <row r="3" s="5" customFormat="1" ht="20.25" customHeight="1" spans="1:18">
      <c r="A3" s="15" t="s">
        <v>5</v>
      </c>
      <c r="B3" s="16"/>
      <c r="C3" s="16"/>
      <c r="D3" s="16"/>
      <c r="E3" s="16"/>
      <c r="F3" s="16"/>
      <c r="G3" s="16"/>
      <c r="H3" s="16"/>
      <c r="I3" s="16"/>
      <c r="J3" s="36" t="s">
        <v>6</v>
      </c>
      <c r="K3" s="37" t="s">
        <v>7</v>
      </c>
      <c r="L3" s="37"/>
      <c r="M3" s="16"/>
      <c r="N3" s="16"/>
      <c r="O3" s="16"/>
      <c r="P3" s="16"/>
      <c r="Q3" s="36"/>
      <c r="R3" s="42"/>
    </row>
    <row r="4" s="5" customFormat="1" ht="20.25" customHeight="1" spans="1:18">
      <c r="A4" s="17" t="s">
        <v>8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 t="s">
        <v>9</v>
      </c>
      <c r="N4" s="18"/>
      <c r="O4" s="18"/>
      <c r="P4" s="18" t="s">
        <v>10</v>
      </c>
      <c r="Q4" s="18"/>
      <c r="R4" s="43"/>
    </row>
    <row r="5" s="6" customFormat="1" ht="21" customHeight="1" spans="1:18">
      <c r="A5" s="19" t="s">
        <v>11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44"/>
    </row>
    <row r="6" s="6" customFormat="1" ht="21" customHeight="1" spans="1:18">
      <c r="A6" s="21" t="s">
        <v>12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45"/>
    </row>
    <row r="7" s="7" customFormat="1" ht="36.75" spans="1:18">
      <c r="A7" s="23" t="s">
        <v>13</v>
      </c>
      <c r="B7" s="24" t="s">
        <v>14</v>
      </c>
      <c r="C7" s="24" t="s">
        <v>15</v>
      </c>
      <c r="D7" s="24" t="s">
        <v>16</v>
      </c>
      <c r="E7" s="24" t="s">
        <v>17</v>
      </c>
      <c r="F7" s="24" t="s">
        <v>18</v>
      </c>
      <c r="G7" s="24" t="s">
        <v>19</v>
      </c>
      <c r="H7" s="24" t="s">
        <v>20</v>
      </c>
      <c r="I7" s="24" t="s">
        <v>21</v>
      </c>
      <c r="J7" s="24" t="s">
        <v>22</v>
      </c>
      <c r="K7" s="24" t="s">
        <v>23</v>
      </c>
      <c r="L7" s="38" t="s">
        <v>24</v>
      </c>
      <c r="M7" s="24" t="s">
        <v>25</v>
      </c>
      <c r="N7" s="24" t="s">
        <v>26</v>
      </c>
      <c r="O7" s="39" t="s">
        <v>27</v>
      </c>
      <c r="P7" s="39" t="s">
        <v>28</v>
      </c>
      <c r="Q7" s="38" t="s">
        <v>29</v>
      </c>
      <c r="R7" s="46" t="s">
        <v>30</v>
      </c>
    </row>
    <row r="8" s="8" customFormat="1" ht="24" spans="1:19">
      <c r="A8" s="25" t="s">
        <v>31</v>
      </c>
      <c r="B8" s="26" t="s">
        <v>32</v>
      </c>
      <c r="C8" s="26" t="s">
        <v>33</v>
      </c>
      <c r="D8" s="26" t="s">
        <v>34</v>
      </c>
      <c r="E8" s="26" t="s">
        <v>35</v>
      </c>
      <c r="F8" s="26">
        <v>20150808</v>
      </c>
      <c r="G8" s="26" t="s">
        <v>36</v>
      </c>
      <c r="H8" s="26" t="s">
        <v>37</v>
      </c>
      <c r="I8" s="26" t="s">
        <v>38</v>
      </c>
      <c r="J8" s="26" t="s">
        <v>39</v>
      </c>
      <c r="K8" s="26" t="s">
        <v>40</v>
      </c>
      <c r="L8" s="40" t="s">
        <v>41</v>
      </c>
      <c r="M8" s="26" t="s">
        <v>42</v>
      </c>
      <c r="N8" s="26" t="s">
        <v>43</v>
      </c>
      <c r="O8" s="26" t="s">
        <v>44</v>
      </c>
      <c r="P8" s="26" t="s">
        <v>45</v>
      </c>
      <c r="Q8" s="47" t="s">
        <v>46</v>
      </c>
      <c r="R8" s="48"/>
      <c r="S8" s="49"/>
    </row>
    <row r="9" s="9" customFormat="1" ht="23.25" customHeight="1" spans="1:18">
      <c r="A9" s="27" t="s">
        <v>47</v>
      </c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50"/>
      <c r="R9" s="51"/>
    </row>
    <row r="10" s="10" customFormat="1" ht="23.25" customHeight="1" spans="1:18">
      <c r="A10" s="27" t="s">
        <v>48</v>
      </c>
      <c r="B10" s="29"/>
      <c r="C10" s="30"/>
      <c r="D10" s="30"/>
      <c r="E10" s="30"/>
      <c r="F10" s="31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52"/>
      <c r="R10" s="53"/>
    </row>
    <row r="11" s="10" customFormat="1" ht="23.25" customHeight="1" spans="1:18">
      <c r="A11" s="27" t="s">
        <v>49</v>
      </c>
      <c r="B11" s="29"/>
      <c r="C11" s="30"/>
      <c r="D11" s="30"/>
      <c r="E11" s="30"/>
      <c r="F11" s="31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52"/>
      <c r="R11" s="53"/>
    </row>
    <row r="12" s="10" customFormat="1" ht="23.25" customHeight="1" spans="1:18">
      <c r="A12" s="27" t="s">
        <v>50</v>
      </c>
      <c r="B12" s="29"/>
      <c r="C12" s="30"/>
      <c r="D12" s="30"/>
      <c r="E12" s="30"/>
      <c r="F12" s="31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52"/>
      <c r="R12" s="53"/>
    </row>
    <row r="13" s="10" customFormat="1" ht="23.25" customHeight="1" spans="1:18">
      <c r="A13" s="27" t="s">
        <v>51</v>
      </c>
      <c r="B13" s="29"/>
      <c r="C13" s="30"/>
      <c r="D13" s="30"/>
      <c r="E13" s="30"/>
      <c r="F13" s="31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52"/>
      <c r="R13" s="53"/>
    </row>
    <row r="14" s="10" customFormat="1" ht="23.25" customHeight="1" spans="1:18">
      <c r="A14" s="27" t="s">
        <v>52</v>
      </c>
      <c r="B14" s="29"/>
      <c r="C14" s="30"/>
      <c r="D14" s="30"/>
      <c r="E14" s="30"/>
      <c r="F14" s="31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52"/>
      <c r="R14" s="53"/>
    </row>
    <row r="15" s="10" customFormat="1" ht="23.25" customHeight="1" spans="1:18">
      <c r="A15" s="27" t="s">
        <v>53</v>
      </c>
      <c r="B15" s="29"/>
      <c r="C15" s="30"/>
      <c r="D15" s="30"/>
      <c r="E15" s="30"/>
      <c r="F15" s="31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52"/>
      <c r="R15" s="53"/>
    </row>
    <row r="16" s="10" customFormat="1" ht="23.25" customHeight="1" spans="1:18">
      <c r="A16" s="27" t="s">
        <v>54</v>
      </c>
      <c r="B16" s="29"/>
      <c r="C16" s="30"/>
      <c r="D16" s="30"/>
      <c r="E16" s="30"/>
      <c r="F16" s="31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52"/>
      <c r="R16" s="53"/>
    </row>
    <row r="17" s="10" customFormat="1" ht="23.25" customHeight="1" spans="1:18">
      <c r="A17" s="27" t="s">
        <v>55</v>
      </c>
      <c r="B17" s="29"/>
      <c r="C17" s="30"/>
      <c r="D17" s="30"/>
      <c r="E17" s="30"/>
      <c r="F17" s="31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52"/>
      <c r="R17" s="53"/>
    </row>
    <row r="18" s="10" customFormat="1" ht="23.25" customHeight="1" spans="1:18">
      <c r="A18" s="27" t="s">
        <v>56</v>
      </c>
      <c r="B18" s="29"/>
      <c r="C18" s="30"/>
      <c r="D18" s="30"/>
      <c r="E18" s="30"/>
      <c r="F18" s="31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52"/>
      <c r="R18" s="53"/>
    </row>
    <row r="19" s="10" customFormat="1" ht="23.25" customHeight="1" spans="1:18">
      <c r="A19" s="27" t="s">
        <v>57</v>
      </c>
      <c r="B19" s="29"/>
      <c r="C19" s="30"/>
      <c r="D19" s="30"/>
      <c r="E19" s="30"/>
      <c r="F19" s="31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52"/>
      <c r="R19" s="53"/>
    </row>
    <row r="20" s="10" customFormat="1" ht="23.25" customHeight="1" spans="1:18">
      <c r="A20" s="27" t="s">
        <v>58</v>
      </c>
      <c r="B20" s="29"/>
      <c r="C20" s="30"/>
      <c r="D20" s="30"/>
      <c r="E20" s="30"/>
      <c r="F20" s="31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52"/>
      <c r="R20" s="53"/>
    </row>
    <row r="21" s="10" customFormat="1" ht="23.25" customHeight="1" spans="1:18">
      <c r="A21" s="27" t="s">
        <v>59</v>
      </c>
      <c r="B21" s="29"/>
      <c r="C21" s="30"/>
      <c r="D21" s="30"/>
      <c r="E21" s="30"/>
      <c r="F21" s="31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52"/>
      <c r="R21" s="53"/>
    </row>
    <row r="22" s="10" customFormat="1" ht="23.25" customHeight="1" spans="1:18">
      <c r="A22" s="27" t="s">
        <v>60</v>
      </c>
      <c r="B22" s="29"/>
      <c r="C22" s="30"/>
      <c r="D22" s="30"/>
      <c r="E22" s="30"/>
      <c r="F22" s="31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52"/>
      <c r="R22" s="53"/>
    </row>
    <row r="23" s="10" customFormat="1" ht="23.25" customHeight="1" spans="1:18">
      <c r="A23" s="27" t="s">
        <v>61</v>
      </c>
      <c r="B23" s="29"/>
      <c r="C23" s="30"/>
      <c r="D23" s="30"/>
      <c r="E23" s="30"/>
      <c r="F23" s="31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52"/>
      <c r="R23" s="53"/>
    </row>
    <row r="24" s="10" customFormat="1" ht="23.25" customHeight="1" spans="1:18">
      <c r="A24" s="27" t="s">
        <v>62</v>
      </c>
      <c r="B24" s="29"/>
      <c r="C24" s="30"/>
      <c r="D24" s="30"/>
      <c r="E24" s="30"/>
      <c r="F24" s="31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52"/>
      <c r="R24" s="53"/>
    </row>
    <row r="25" s="10" customFormat="1" ht="23.25" customHeight="1" spans="1:18">
      <c r="A25" s="27" t="s">
        <v>63</v>
      </c>
      <c r="B25" s="29"/>
      <c r="C25" s="30"/>
      <c r="D25" s="30"/>
      <c r="E25" s="30"/>
      <c r="F25" s="31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52"/>
      <c r="R25" s="53"/>
    </row>
    <row r="26" ht="66.75" customHeight="1" spans="1:18">
      <c r="A26" s="32" t="s">
        <v>64</v>
      </c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54"/>
    </row>
  </sheetData>
  <mergeCells count="14">
    <mergeCell ref="A1:R1"/>
    <mergeCell ref="A2:I2"/>
    <mergeCell ref="K2:L2"/>
    <mergeCell ref="M2:R2"/>
    <mergeCell ref="A3:I3"/>
    <mergeCell ref="K3:L3"/>
    <mergeCell ref="M3:N3"/>
    <mergeCell ref="O3:P3"/>
    <mergeCell ref="A4:L4"/>
    <mergeCell ref="M4:O4"/>
    <mergeCell ref="P4:R4"/>
    <mergeCell ref="A5:R5"/>
    <mergeCell ref="A6:R6"/>
    <mergeCell ref="A26:R26"/>
  </mergeCells>
  <dataValidations count="9">
    <dataValidation type="list" allowBlank="1" showInputMessage="1" showErrorMessage="1" sqref="D8">
      <formula1>"0-居民身份证或居民临时身份证,D-户口簿,C-外国人永久居留证,4-军人身份证,5-武警身份证,7-外国护照,9-中国护照,A-港澳居民来往内地通行证,B-台湾居民来往大陆通行证"</formula1>
    </dataValidation>
    <dataValidation type="list" allowBlank="1" showInputMessage="1" showErrorMessage="1" sqref="G8">
      <formula1>国籍</formula1>
    </dataValidation>
    <dataValidation type="list" allowBlank="1" showInputMessage="1" showErrorMessage="1" sqref="H8">
      <formula1>"0-男,1-女"</formula1>
    </dataValidation>
    <dataValidation type="list" allowBlank="1" showInputMessage="1" showErrorMessage="1" sqref="I8">
      <formula1>"T001-手机,T002-联系电话,T003-家庭电话,T004-办公电话,T005-传真,T006-注册电话,T008-其他电话"</formula1>
    </dataValidation>
    <dataValidation type="list" allowBlank="1" showInputMessage="1" showErrorMessage="1" sqref="K8">
      <formula1>"A101-家庭地址,A104-办公地址,A107-户籍地址,A110-房产地址,A199-其他地址,A201-注册地址,A204-营业地址"</formula1>
    </dataValidation>
    <dataValidation type="list" allowBlank="1" showInputMessage="1" showErrorMessage="1" sqref="N8">
      <formula1>"000-国家机关、党群组织、企业、事业单位负责人,100-专业技术人员,300-办事人员和有关人员,400-商业、服务业人员,500-农、林、牧、渔、水利业生产人员,600-生产、运输设备操作人员及有关人员,X00-军人,Y00-不便分类的其他从业人员,Z00-未知的职业"</formula1>
    </dataValidation>
    <dataValidation type="list" allowBlank="1" showInputMessage="1" showErrorMessage="1" sqref="O8">
      <formula1>发证机关</formula1>
    </dataValidation>
    <dataValidation type="list" allowBlank="1" showInputMessage="1" showErrorMessage="1" sqref="P8">
      <formula1>"是,否"</formula1>
    </dataValidation>
    <dataValidation type="list" allowBlank="1" showInputMessage="1" showErrorMessage="1" sqref="Q8">
      <formula1>"1-否,2-是,3-豁免客户,4-其他"</formula1>
    </dataValidation>
  </dataValidations>
  <pageMargins left="0.156944444444444" right="0.156944444444444" top="0.354166666666667" bottom="0.156944444444444" header="0.314583333333333" footer="0.156944444444444"/>
  <pageSetup paperSize="9" scale="63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313"/>
  <sheetViews>
    <sheetView workbookViewId="0">
      <selection activeCell="E28" sqref="E28"/>
    </sheetView>
  </sheetViews>
  <sheetFormatPr defaultColWidth="9" defaultRowHeight="14.25" outlineLevelCol="3"/>
  <cols>
    <col min="1" max="1" width="9" style="1"/>
    <col min="2" max="2" width="34.625" style="2" customWidth="1"/>
    <col min="3" max="3" width="9.5" style="2" customWidth="1"/>
    <col min="4" max="16384" width="9" style="2"/>
  </cols>
  <sheetData>
    <row r="1" spans="1:4">
      <c r="A1" s="3" t="s">
        <v>19</v>
      </c>
      <c r="B1" s="2" t="s">
        <v>65</v>
      </c>
      <c r="C1" s="2" t="s">
        <v>27</v>
      </c>
      <c r="D1" s="2" t="s">
        <v>65</v>
      </c>
    </row>
    <row r="2" spans="1:4">
      <c r="A2" s="3"/>
      <c r="B2" s="2" t="s">
        <v>36</v>
      </c>
      <c r="D2" s="2" t="s">
        <v>44</v>
      </c>
    </row>
    <row r="3" spans="1:4">
      <c r="A3" s="3"/>
      <c r="B3" s="2" t="s">
        <v>66</v>
      </c>
      <c r="D3" s="2" t="s">
        <v>67</v>
      </c>
    </row>
    <row r="4" spans="1:4">
      <c r="A4" s="3"/>
      <c r="B4" s="2" t="s">
        <v>68</v>
      </c>
      <c r="D4" s="2" t="s">
        <v>69</v>
      </c>
    </row>
    <row r="5" spans="1:4">
      <c r="A5" s="3"/>
      <c r="B5" s="2" t="s">
        <v>70</v>
      </c>
      <c r="D5" s="2" t="s">
        <v>71</v>
      </c>
    </row>
    <row r="6" spans="1:4">
      <c r="A6" s="3"/>
      <c r="B6" s="2" t="s">
        <v>72</v>
      </c>
      <c r="D6" s="2" t="s">
        <v>73</v>
      </c>
    </row>
    <row r="7" spans="1:4">
      <c r="A7" s="3"/>
      <c r="B7" s="2" t="s">
        <v>74</v>
      </c>
      <c r="D7" s="2" t="s">
        <v>75</v>
      </c>
    </row>
    <row r="8" spans="1:4">
      <c r="A8" s="3"/>
      <c r="B8" s="2" t="s">
        <v>76</v>
      </c>
      <c r="D8" s="2" t="s">
        <v>77</v>
      </c>
    </row>
    <row r="9" spans="1:4">
      <c r="A9" s="3"/>
      <c r="B9" s="2" t="s">
        <v>78</v>
      </c>
      <c r="D9" s="2" t="s">
        <v>79</v>
      </c>
    </row>
    <row r="10" spans="1:4">
      <c r="A10" s="3"/>
      <c r="B10" s="2" t="s">
        <v>80</v>
      </c>
      <c r="D10" s="2" t="s">
        <v>81</v>
      </c>
    </row>
    <row r="11" spans="1:4">
      <c r="A11" s="3"/>
      <c r="B11" s="2" t="s">
        <v>82</v>
      </c>
      <c r="D11" s="2" t="s">
        <v>83</v>
      </c>
    </row>
    <row r="12" spans="1:4">
      <c r="A12" s="3"/>
      <c r="B12" s="2" t="s">
        <v>84</v>
      </c>
      <c r="D12" s="2" t="s">
        <v>85</v>
      </c>
    </row>
    <row r="13" spans="1:4">
      <c r="A13" s="3"/>
      <c r="B13" s="2" t="s">
        <v>86</v>
      </c>
      <c r="D13" s="2" t="s">
        <v>87</v>
      </c>
    </row>
    <row r="14" spans="1:4">
      <c r="A14" s="3"/>
      <c r="B14" s="2" t="s">
        <v>88</v>
      </c>
      <c r="D14" s="2" t="s">
        <v>89</v>
      </c>
    </row>
    <row r="15" spans="1:4">
      <c r="A15" s="3"/>
      <c r="B15" s="2" t="s">
        <v>90</v>
      </c>
      <c r="D15" s="2" t="s">
        <v>91</v>
      </c>
    </row>
    <row r="16" spans="1:4">
      <c r="A16" s="3"/>
      <c r="B16" s="2" t="s">
        <v>92</v>
      </c>
      <c r="D16" s="2" t="s">
        <v>93</v>
      </c>
    </row>
    <row r="17" spans="1:4">
      <c r="A17" s="4"/>
      <c r="B17" s="2" t="s">
        <v>94</v>
      </c>
      <c r="D17" s="2" t="s">
        <v>95</v>
      </c>
    </row>
    <row r="18" spans="1:4">
      <c r="A18" s="4"/>
      <c r="B18" s="2" t="s">
        <v>96</v>
      </c>
      <c r="D18" s="2" t="s">
        <v>97</v>
      </c>
    </row>
    <row r="19" spans="1:4">
      <c r="A19" s="4"/>
      <c r="B19" s="2" t="s">
        <v>98</v>
      </c>
      <c r="D19" s="2" t="s">
        <v>99</v>
      </c>
    </row>
    <row r="20" spans="1:4">
      <c r="A20" s="4"/>
      <c r="B20" s="2" t="s">
        <v>100</v>
      </c>
      <c r="D20" s="2" t="s">
        <v>101</v>
      </c>
    </row>
    <row r="21" spans="1:4">
      <c r="A21" s="4"/>
      <c r="B21" s="2" t="s">
        <v>102</v>
      </c>
      <c r="D21" s="2" t="s">
        <v>103</v>
      </c>
    </row>
    <row r="22" spans="1:4">
      <c r="A22" s="4"/>
      <c r="B22" s="2" t="s">
        <v>104</v>
      </c>
      <c r="D22" s="2" t="s">
        <v>105</v>
      </c>
    </row>
    <row r="23" spans="1:4">
      <c r="A23" s="4"/>
      <c r="B23" s="2" t="s">
        <v>106</v>
      </c>
      <c r="D23" s="2" t="s">
        <v>107</v>
      </c>
    </row>
    <row r="24" spans="1:4">
      <c r="A24" s="4"/>
      <c r="B24" s="2" t="s">
        <v>108</v>
      </c>
      <c r="D24" s="2" t="s">
        <v>109</v>
      </c>
    </row>
    <row r="25" spans="1:4">
      <c r="A25" s="4"/>
      <c r="B25" s="2" t="s">
        <v>110</v>
      </c>
      <c r="D25" s="2" t="s">
        <v>111</v>
      </c>
    </row>
    <row r="26" spans="1:4">
      <c r="A26" s="4"/>
      <c r="B26" s="2" t="s">
        <v>112</v>
      </c>
      <c r="D26" s="2" t="s">
        <v>113</v>
      </c>
    </row>
    <row r="27" spans="1:4">
      <c r="A27" s="4"/>
      <c r="B27" s="2" t="s">
        <v>114</v>
      </c>
      <c r="D27" s="2" t="s">
        <v>115</v>
      </c>
    </row>
    <row r="28" spans="1:4">
      <c r="A28" s="4"/>
      <c r="B28" s="2" t="s">
        <v>116</v>
      </c>
      <c r="D28" s="2" t="s">
        <v>117</v>
      </c>
    </row>
    <row r="29" spans="1:4">
      <c r="A29" s="4"/>
      <c r="B29" s="2" t="s">
        <v>118</v>
      </c>
      <c r="D29" s="2" t="s">
        <v>119</v>
      </c>
    </row>
    <row r="30" spans="1:4">
      <c r="A30" s="4"/>
      <c r="B30" s="2" t="s">
        <v>120</v>
      </c>
      <c r="D30" s="2" t="s">
        <v>121</v>
      </c>
    </row>
    <row r="31" spans="1:4">
      <c r="A31" s="4"/>
      <c r="B31" s="2" t="s">
        <v>122</v>
      </c>
      <c r="D31" s="2" t="s">
        <v>123</v>
      </c>
    </row>
    <row r="32" spans="1:4">
      <c r="A32" s="4"/>
      <c r="B32" s="2" t="s">
        <v>124</v>
      </c>
      <c r="D32" s="2" t="s">
        <v>125</v>
      </c>
    </row>
    <row r="33" spans="1:4">
      <c r="A33" s="4"/>
      <c r="B33" s="2" t="s">
        <v>126</v>
      </c>
      <c r="D33" s="2" t="s">
        <v>127</v>
      </c>
    </row>
    <row r="34" spans="1:4">
      <c r="A34" s="4"/>
      <c r="B34" s="2" t="s">
        <v>128</v>
      </c>
      <c r="D34" s="2" t="s">
        <v>129</v>
      </c>
    </row>
    <row r="35" spans="1:4">
      <c r="A35" s="4"/>
      <c r="B35" s="2" t="s">
        <v>130</v>
      </c>
      <c r="D35" s="2" t="s">
        <v>131</v>
      </c>
    </row>
    <row r="36" spans="1:4">
      <c r="A36" s="4"/>
      <c r="B36" s="2" t="s">
        <v>132</v>
      </c>
      <c r="D36" s="2" t="s">
        <v>133</v>
      </c>
    </row>
    <row r="37" spans="1:4">
      <c r="A37" s="4"/>
      <c r="B37" s="2" t="s">
        <v>134</v>
      </c>
      <c r="D37" s="2" t="s">
        <v>135</v>
      </c>
    </row>
    <row r="38" spans="1:4">
      <c r="A38" s="4"/>
      <c r="B38" s="2" t="s">
        <v>136</v>
      </c>
      <c r="D38" s="2" t="s">
        <v>137</v>
      </c>
    </row>
    <row r="39" spans="1:4">
      <c r="A39" s="4"/>
      <c r="B39" s="2" t="s">
        <v>138</v>
      </c>
      <c r="D39" s="2" t="s">
        <v>139</v>
      </c>
    </row>
    <row r="40" spans="1:4">
      <c r="A40" s="4"/>
      <c r="B40" s="2" t="s">
        <v>140</v>
      </c>
      <c r="D40" s="2" t="s">
        <v>141</v>
      </c>
    </row>
    <row r="41" spans="1:4">
      <c r="A41" s="4"/>
      <c r="B41" s="2" t="s">
        <v>142</v>
      </c>
      <c r="D41" s="2" t="s">
        <v>143</v>
      </c>
    </row>
    <row r="42" spans="1:4">
      <c r="A42" s="4"/>
      <c r="B42" s="2" t="s">
        <v>144</v>
      </c>
      <c r="D42" s="2" t="s">
        <v>145</v>
      </c>
    </row>
    <row r="43" spans="1:4">
      <c r="A43" s="4"/>
      <c r="B43" s="2" t="s">
        <v>146</v>
      </c>
      <c r="D43" s="2" t="s">
        <v>147</v>
      </c>
    </row>
    <row r="44" spans="1:4">
      <c r="A44" s="4"/>
      <c r="B44" s="2" t="s">
        <v>148</v>
      </c>
      <c r="D44" s="2" t="s">
        <v>149</v>
      </c>
    </row>
    <row r="45" spans="1:4">
      <c r="A45" s="4"/>
      <c r="B45" s="2" t="s">
        <v>150</v>
      </c>
      <c r="D45" s="2" t="s">
        <v>151</v>
      </c>
    </row>
    <row r="46" spans="1:4">
      <c r="A46" s="4"/>
      <c r="B46" s="2" t="s">
        <v>152</v>
      </c>
      <c r="D46" s="2" t="s">
        <v>153</v>
      </c>
    </row>
    <row r="47" spans="1:4">
      <c r="A47" s="4"/>
      <c r="B47" s="2" t="s">
        <v>154</v>
      </c>
      <c r="D47" s="2" t="s">
        <v>155</v>
      </c>
    </row>
    <row r="48" spans="1:4">
      <c r="A48" s="4"/>
      <c r="B48" s="2" t="s">
        <v>156</v>
      </c>
      <c r="D48" s="2" t="s">
        <v>157</v>
      </c>
    </row>
    <row r="49" spans="1:4">
      <c r="A49" s="4"/>
      <c r="B49" s="2" t="s">
        <v>158</v>
      </c>
      <c r="D49" s="2" t="s">
        <v>159</v>
      </c>
    </row>
    <row r="50" spans="1:4">
      <c r="A50" s="4"/>
      <c r="B50" s="2" t="s">
        <v>160</v>
      </c>
      <c r="D50" s="2" t="s">
        <v>161</v>
      </c>
    </row>
    <row r="51" spans="1:4">
      <c r="A51" s="4"/>
      <c r="B51" s="2" t="s">
        <v>162</v>
      </c>
      <c r="D51" s="2" t="s">
        <v>163</v>
      </c>
    </row>
    <row r="52" spans="1:4">
      <c r="A52" s="4"/>
      <c r="B52" s="2" t="s">
        <v>164</v>
      </c>
      <c r="D52" s="2" t="s">
        <v>165</v>
      </c>
    </row>
    <row r="53" spans="1:4">
      <c r="A53" s="4"/>
      <c r="B53" s="2" t="s">
        <v>166</v>
      </c>
      <c r="D53" s="2" t="s">
        <v>167</v>
      </c>
    </row>
    <row r="54" spans="1:4">
      <c r="A54" s="4"/>
      <c r="B54" s="2" t="s">
        <v>168</v>
      </c>
      <c r="D54" s="2" t="s">
        <v>169</v>
      </c>
    </row>
    <row r="55" spans="1:4">
      <c r="A55" s="4"/>
      <c r="B55" s="2" t="s">
        <v>170</v>
      </c>
      <c r="D55" s="2" t="s">
        <v>171</v>
      </c>
    </row>
    <row r="56" spans="1:4">
      <c r="A56" s="4"/>
      <c r="B56" s="2" t="s">
        <v>172</v>
      </c>
      <c r="D56" s="2" t="s">
        <v>173</v>
      </c>
    </row>
    <row r="57" spans="1:4">
      <c r="A57" s="4"/>
      <c r="B57" s="2" t="s">
        <v>174</v>
      </c>
      <c r="D57" s="2" t="s">
        <v>175</v>
      </c>
    </row>
    <row r="58" spans="1:4">
      <c r="A58" s="4"/>
      <c r="B58" s="2" t="s">
        <v>176</v>
      </c>
      <c r="D58" s="2" t="s">
        <v>177</v>
      </c>
    </row>
    <row r="59" spans="1:4">
      <c r="A59" s="4"/>
      <c r="B59" s="2" t="s">
        <v>178</v>
      </c>
      <c r="D59" s="2" t="s">
        <v>179</v>
      </c>
    </row>
    <row r="60" spans="1:4">
      <c r="A60" s="4"/>
      <c r="B60" s="2" t="s">
        <v>180</v>
      </c>
      <c r="D60" s="2" t="s">
        <v>181</v>
      </c>
    </row>
    <row r="61" spans="1:4">
      <c r="A61" s="4"/>
      <c r="B61" s="2" t="s">
        <v>182</v>
      </c>
      <c r="D61" s="2" t="s">
        <v>183</v>
      </c>
    </row>
    <row r="62" spans="1:4">
      <c r="A62" s="4"/>
      <c r="B62" s="2" t="s">
        <v>184</v>
      </c>
      <c r="D62" s="2" t="s">
        <v>185</v>
      </c>
    </row>
    <row r="63" spans="1:4">
      <c r="A63" s="4"/>
      <c r="B63" s="2" t="s">
        <v>186</v>
      </c>
      <c r="D63" s="2" t="s">
        <v>187</v>
      </c>
    </row>
    <row r="64" spans="1:4">
      <c r="A64" s="4"/>
      <c r="B64" s="2" t="s">
        <v>188</v>
      </c>
      <c r="D64" s="2" t="s">
        <v>189</v>
      </c>
    </row>
    <row r="65" spans="1:4">
      <c r="A65" s="4"/>
      <c r="B65" s="2" t="s">
        <v>190</v>
      </c>
      <c r="D65" s="2" t="s">
        <v>191</v>
      </c>
    </row>
    <row r="66" spans="1:4">
      <c r="A66" s="4"/>
      <c r="B66" s="2" t="s">
        <v>192</v>
      </c>
      <c r="D66" s="2" t="s">
        <v>193</v>
      </c>
    </row>
    <row r="67" spans="1:4">
      <c r="A67" s="4"/>
      <c r="B67" s="2" t="s">
        <v>194</v>
      </c>
      <c r="D67" s="2" t="s">
        <v>195</v>
      </c>
    </row>
    <row r="68" spans="1:4">
      <c r="A68" s="4"/>
      <c r="B68" s="2" t="s">
        <v>196</v>
      </c>
      <c r="D68" s="2" t="s">
        <v>197</v>
      </c>
    </row>
    <row r="69" spans="1:4">
      <c r="A69" s="4"/>
      <c r="B69" s="2" t="s">
        <v>198</v>
      </c>
      <c r="D69" s="2" t="s">
        <v>199</v>
      </c>
    </row>
    <row r="70" spans="1:4">
      <c r="A70" s="4"/>
      <c r="B70" s="2" t="s">
        <v>200</v>
      </c>
      <c r="D70" s="2" t="s">
        <v>201</v>
      </c>
    </row>
    <row r="71" spans="1:4">
      <c r="A71" s="4"/>
      <c r="B71" s="2" t="s">
        <v>202</v>
      </c>
      <c r="D71" s="2" t="s">
        <v>203</v>
      </c>
    </row>
    <row r="72" spans="1:4">
      <c r="A72" s="4"/>
      <c r="B72" s="2" t="s">
        <v>204</v>
      </c>
      <c r="D72" s="2" t="s">
        <v>205</v>
      </c>
    </row>
    <row r="73" spans="1:4">
      <c r="A73" s="4"/>
      <c r="B73" s="2" t="s">
        <v>206</v>
      </c>
      <c r="D73" s="2" t="s">
        <v>207</v>
      </c>
    </row>
    <row r="74" spans="1:4">
      <c r="A74" s="4"/>
      <c r="B74" s="2" t="s">
        <v>208</v>
      </c>
      <c r="D74" s="2" t="s">
        <v>209</v>
      </c>
    </row>
    <row r="75" spans="1:4">
      <c r="A75" s="4"/>
      <c r="B75" s="2" t="s">
        <v>210</v>
      </c>
      <c r="D75" s="2" t="s">
        <v>211</v>
      </c>
    </row>
    <row r="76" spans="1:4">
      <c r="A76" s="4"/>
      <c r="B76" s="2" t="s">
        <v>212</v>
      </c>
      <c r="D76" s="2" t="s">
        <v>213</v>
      </c>
    </row>
    <row r="77" spans="1:4">
      <c r="A77" s="4"/>
      <c r="B77" s="2" t="s">
        <v>214</v>
      </c>
      <c r="D77" s="2" t="s">
        <v>215</v>
      </c>
    </row>
    <row r="78" spans="1:4">
      <c r="A78" s="4"/>
      <c r="B78" s="2" t="s">
        <v>216</v>
      </c>
      <c r="D78" s="2" t="s">
        <v>217</v>
      </c>
    </row>
    <row r="79" spans="1:4">
      <c r="A79" s="4"/>
      <c r="B79" s="2" t="s">
        <v>218</v>
      </c>
      <c r="D79" s="2" t="s">
        <v>219</v>
      </c>
    </row>
    <row r="80" spans="1:4">
      <c r="A80" s="4"/>
      <c r="B80" s="2" t="s">
        <v>220</v>
      </c>
      <c r="D80" s="2" t="s">
        <v>221</v>
      </c>
    </row>
    <row r="81" spans="1:4">
      <c r="A81" s="4"/>
      <c r="B81" s="2" t="s">
        <v>222</v>
      </c>
      <c r="D81" s="2" t="s">
        <v>223</v>
      </c>
    </row>
    <row r="82" spans="1:4">
      <c r="A82" s="4"/>
      <c r="B82" s="2" t="s">
        <v>224</v>
      </c>
      <c r="D82" s="2" t="s">
        <v>225</v>
      </c>
    </row>
    <row r="83" spans="1:4">
      <c r="A83" s="4"/>
      <c r="B83" s="2" t="s">
        <v>226</v>
      </c>
      <c r="D83" s="2" t="s">
        <v>227</v>
      </c>
    </row>
    <row r="84" spans="1:4">
      <c r="A84" s="4"/>
      <c r="B84" s="2" t="s">
        <v>228</v>
      </c>
      <c r="D84" s="2" t="s">
        <v>229</v>
      </c>
    </row>
    <row r="85" spans="1:4">
      <c r="A85" s="4"/>
      <c r="B85" s="2" t="s">
        <v>230</v>
      </c>
      <c r="D85" s="2" t="s">
        <v>231</v>
      </c>
    </row>
    <row r="86" spans="1:4">
      <c r="A86" s="4"/>
      <c r="B86" s="2" t="s">
        <v>232</v>
      </c>
      <c r="D86" s="2" t="s">
        <v>233</v>
      </c>
    </row>
    <row r="87" spans="1:4">
      <c r="A87" s="4"/>
      <c r="B87" s="2" t="s">
        <v>234</v>
      </c>
      <c r="D87" s="2" t="s">
        <v>235</v>
      </c>
    </row>
    <row r="88" spans="1:4">
      <c r="A88" s="4"/>
      <c r="B88" s="2" t="s">
        <v>236</v>
      </c>
      <c r="D88" s="2" t="s">
        <v>237</v>
      </c>
    </row>
    <row r="89" spans="1:4">
      <c r="A89" s="4"/>
      <c r="B89" s="2" t="s">
        <v>238</v>
      </c>
      <c r="D89" s="2" t="s">
        <v>239</v>
      </c>
    </row>
    <row r="90" spans="1:4">
      <c r="A90" s="4"/>
      <c r="B90" s="2" t="s">
        <v>240</v>
      </c>
      <c r="D90" s="2" t="s">
        <v>241</v>
      </c>
    </row>
    <row r="91" spans="1:4">
      <c r="A91" s="4"/>
      <c r="B91" s="2" t="s">
        <v>242</v>
      </c>
      <c r="D91" s="2" t="s">
        <v>243</v>
      </c>
    </row>
    <row r="92" spans="1:4">
      <c r="A92" s="4"/>
      <c r="B92" s="2" t="s">
        <v>244</v>
      </c>
      <c r="D92" s="2" t="s">
        <v>245</v>
      </c>
    </row>
    <row r="93" spans="1:4">
      <c r="A93" s="4"/>
      <c r="B93" s="2" t="s">
        <v>246</v>
      </c>
      <c r="D93" s="2" t="s">
        <v>247</v>
      </c>
    </row>
    <row r="94" spans="1:4">
      <c r="A94" s="4"/>
      <c r="B94" s="2" t="s">
        <v>248</v>
      </c>
      <c r="D94" s="2" t="s">
        <v>249</v>
      </c>
    </row>
    <row r="95" spans="1:4">
      <c r="A95" s="4"/>
      <c r="B95" s="2" t="s">
        <v>250</v>
      </c>
      <c r="D95" s="2" t="s">
        <v>251</v>
      </c>
    </row>
    <row r="96" spans="1:4">
      <c r="A96" s="4"/>
      <c r="B96" s="2" t="s">
        <v>252</v>
      </c>
      <c r="D96" s="2" t="s">
        <v>253</v>
      </c>
    </row>
    <row r="97" spans="1:4">
      <c r="A97" s="4"/>
      <c r="B97" s="2" t="s">
        <v>254</v>
      </c>
      <c r="D97" s="2" t="s">
        <v>255</v>
      </c>
    </row>
    <row r="98" spans="1:4">
      <c r="A98" s="4"/>
      <c r="B98" s="2" t="s">
        <v>256</v>
      </c>
      <c r="D98" s="2" t="s">
        <v>257</v>
      </c>
    </row>
    <row r="99" spans="1:4">
      <c r="A99" s="4"/>
      <c r="B99" s="2" t="s">
        <v>258</v>
      </c>
      <c r="D99" s="2" t="s">
        <v>259</v>
      </c>
    </row>
    <row r="100" spans="1:4">
      <c r="A100" s="4"/>
      <c r="B100" s="2" t="s">
        <v>260</v>
      </c>
      <c r="D100" s="2" t="s">
        <v>261</v>
      </c>
    </row>
    <row r="101" spans="1:4">
      <c r="A101" s="4"/>
      <c r="B101" s="2" t="s">
        <v>262</v>
      </c>
      <c r="D101" s="2" t="s">
        <v>263</v>
      </c>
    </row>
    <row r="102" spans="1:4">
      <c r="A102" s="4"/>
      <c r="B102" s="2" t="s">
        <v>264</v>
      </c>
      <c r="D102" s="2" t="s">
        <v>265</v>
      </c>
    </row>
    <row r="103" spans="1:4">
      <c r="A103" s="4"/>
      <c r="B103" s="2" t="s">
        <v>266</v>
      </c>
      <c r="D103" s="2" t="s">
        <v>267</v>
      </c>
    </row>
    <row r="104" spans="1:4">
      <c r="A104" s="4"/>
      <c r="B104" s="2" t="s">
        <v>268</v>
      </c>
      <c r="D104" s="2" t="s">
        <v>269</v>
      </c>
    </row>
    <row r="105" spans="1:4">
      <c r="A105" s="4"/>
      <c r="B105" s="2" t="s">
        <v>270</v>
      </c>
      <c r="D105" s="2" t="s">
        <v>271</v>
      </c>
    </row>
    <row r="106" spans="1:4">
      <c r="A106" s="4"/>
      <c r="B106" s="2" t="s">
        <v>272</v>
      </c>
      <c r="D106" s="2" t="s">
        <v>273</v>
      </c>
    </row>
    <row r="107" spans="1:4">
      <c r="A107" s="4"/>
      <c r="B107" s="2" t="s">
        <v>274</v>
      </c>
      <c r="D107" s="2" t="s">
        <v>275</v>
      </c>
    </row>
    <row r="108" spans="1:4">
      <c r="A108" s="4"/>
      <c r="B108" s="2" t="s">
        <v>276</v>
      </c>
      <c r="D108" s="2" t="s">
        <v>277</v>
      </c>
    </row>
    <row r="109" spans="1:4">
      <c r="A109" s="4"/>
      <c r="B109" s="2" t="s">
        <v>278</v>
      </c>
      <c r="D109" s="2" t="s">
        <v>279</v>
      </c>
    </row>
    <row r="110" spans="1:4">
      <c r="A110" s="4"/>
      <c r="B110" s="2" t="s">
        <v>280</v>
      </c>
      <c r="D110" s="2" t="s">
        <v>281</v>
      </c>
    </row>
    <row r="111" spans="1:4">
      <c r="A111" s="4"/>
      <c r="B111" s="2" t="s">
        <v>282</v>
      </c>
      <c r="D111" s="2" t="s">
        <v>283</v>
      </c>
    </row>
    <row r="112" spans="1:4">
      <c r="A112" s="4"/>
      <c r="B112" s="2" t="s">
        <v>284</v>
      </c>
      <c r="D112" s="2" t="s">
        <v>285</v>
      </c>
    </row>
    <row r="113" spans="1:4">
      <c r="A113" s="4"/>
      <c r="B113" s="2" t="s">
        <v>286</v>
      </c>
      <c r="D113" s="2" t="s">
        <v>287</v>
      </c>
    </row>
    <row r="114" spans="1:4">
      <c r="A114" s="4"/>
      <c r="B114" s="2" t="s">
        <v>288</v>
      </c>
      <c r="D114" s="2" t="s">
        <v>289</v>
      </c>
    </row>
    <row r="115" spans="1:4">
      <c r="A115" s="4"/>
      <c r="B115" s="2" t="s">
        <v>290</v>
      </c>
      <c r="D115" s="2" t="s">
        <v>291</v>
      </c>
    </row>
    <row r="116" spans="1:4">
      <c r="A116" s="4"/>
      <c r="B116" s="2" t="s">
        <v>292</v>
      </c>
      <c r="D116" s="2" t="s">
        <v>293</v>
      </c>
    </row>
    <row r="117" spans="1:4">
      <c r="A117" s="4"/>
      <c r="B117" s="2" t="s">
        <v>294</v>
      </c>
      <c r="D117" s="2" t="s">
        <v>295</v>
      </c>
    </row>
    <row r="118" spans="1:4">
      <c r="A118" s="4"/>
      <c r="B118" s="2" t="s">
        <v>296</v>
      </c>
      <c r="D118" s="2" t="s">
        <v>297</v>
      </c>
    </row>
    <row r="119" spans="1:4">
      <c r="A119" s="4"/>
      <c r="B119" s="2" t="s">
        <v>298</v>
      </c>
      <c r="D119" s="2" t="s">
        <v>299</v>
      </c>
    </row>
    <row r="120" spans="1:4">
      <c r="A120" s="4"/>
      <c r="B120" s="2" t="s">
        <v>300</v>
      </c>
      <c r="D120" s="2" t="s">
        <v>301</v>
      </c>
    </row>
    <row r="121" spans="1:4">
      <c r="A121" s="4"/>
      <c r="B121" s="2" t="s">
        <v>302</v>
      </c>
      <c r="D121" s="2" t="s">
        <v>303</v>
      </c>
    </row>
    <row r="122" spans="1:4">
      <c r="A122" s="4"/>
      <c r="B122" s="2" t="s">
        <v>304</v>
      </c>
      <c r="D122" s="2" t="s">
        <v>305</v>
      </c>
    </row>
    <row r="123" spans="1:4">
      <c r="A123" s="4"/>
      <c r="B123" s="2" t="s">
        <v>306</v>
      </c>
      <c r="D123" s="2" t="s">
        <v>307</v>
      </c>
    </row>
    <row r="124" spans="1:4">
      <c r="A124" s="4"/>
      <c r="B124" s="2" t="s">
        <v>308</v>
      </c>
      <c r="D124" s="2" t="s">
        <v>309</v>
      </c>
    </row>
    <row r="125" spans="1:4">
      <c r="A125" s="4"/>
      <c r="B125" s="2" t="s">
        <v>310</v>
      </c>
      <c r="D125" s="2" t="s">
        <v>311</v>
      </c>
    </row>
    <row r="126" spans="1:4">
      <c r="A126" s="4"/>
      <c r="B126" s="2" t="s">
        <v>312</v>
      </c>
      <c r="D126" s="2" t="s">
        <v>313</v>
      </c>
    </row>
    <row r="127" spans="1:4">
      <c r="A127" s="4"/>
      <c r="B127" s="2" t="s">
        <v>314</v>
      </c>
      <c r="D127" s="2" t="s">
        <v>315</v>
      </c>
    </row>
    <row r="128" spans="1:4">
      <c r="A128" s="4"/>
      <c r="B128" s="2" t="s">
        <v>316</v>
      </c>
      <c r="D128" s="2" t="s">
        <v>317</v>
      </c>
    </row>
    <row r="129" spans="1:4">
      <c r="A129" s="4"/>
      <c r="B129" s="2" t="s">
        <v>318</v>
      </c>
      <c r="D129" s="2" t="s">
        <v>319</v>
      </c>
    </row>
    <row r="130" spans="1:4">
      <c r="A130" s="4"/>
      <c r="B130" s="2" t="s">
        <v>320</v>
      </c>
      <c r="D130" s="2" t="s">
        <v>321</v>
      </c>
    </row>
    <row r="131" spans="1:4">
      <c r="A131" s="4"/>
      <c r="B131" s="2" t="s">
        <v>322</v>
      </c>
      <c r="D131" s="2" t="s">
        <v>323</v>
      </c>
    </row>
    <row r="132" spans="1:4">
      <c r="A132" s="4"/>
      <c r="B132" s="2" t="s">
        <v>324</v>
      </c>
      <c r="D132" s="2" t="s">
        <v>325</v>
      </c>
    </row>
    <row r="133" spans="1:4">
      <c r="A133" s="4"/>
      <c r="B133" s="2" t="s">
        <v>326</v>
      </c>
      <c r="D133" s="2" t="s">
        <v>327</v>
      </c>
    </row>
    <row r="134" spans="1:4">
      <c r="A134" s="4"/>
      <c r="B134" s="2" t="s">
        <v>328</v>
      </c>
      <c r="D134" s="2" t="s">
        <v>329</v>
      </c>
    </row>
    <row r="135" spans="1:4">
      <c r="A135" s="4"/>
      <c r="B135" s="2" t="s">
        <v>330</v>
      </c>
      <c r="D135" s="2" t="s">
        <v>331</v>
      </c>
    </row>
    <row r="136" spans="1:4">
      <c r="A136" s="4"/>
      <c r="B136" s="2" t="s">
        <v>332</v>
      </c>
      <c r="D136" s="2" t="s">
        <v>333</v>
      </c>
    </row>
    <row r="137" spans="1:4">
      <c r="A137" s="4"/>
      <c r="B137" s="2" t="s">
        <v>334</v>
      </c>
      <c r="D137" s="2" t="s">
        <v>335</v>
      </c>
    </row>
    <row r="138" spans="1:4">
      <c r="A138" s="4"/>
      <c r="B138" s="2" t="s">
        <v>336</v>
      </c>
      <c r="D138" s="2" t="s">
        <v>337</v>
      </c>
    </row>
    <row r="139" spans="1:4">
      <c r="A139" s="4"/>
      <c r="B139" s="2" t="s">
        <v>338</v>
      </c>
      <c r="D139" s="2" t="s">
        <v>339</v>
      </c>
    </row>
    <row r="140" spans="1:4">
      <c r="A140" s="4"/>
      <c r="B140" s="2" t="s">
        <v>340</v>
      </c>
      <c r="D140" s="2" t="s">
        <v>341</v>
      </c>
    </row>
    <row r="141" spans="1:4">
      <c r="A141" s="4"/>
      <c r="B141" s="2" t="s">
        <v>342</v>
      </c>
      <c r="D141" s="2" t="s">
        <v>343</v>
      </c>
    </row>
    <row r="142" spans="1:4">
      <c r="A142" s="4"/>
      <c r="B142" s="2" t="s">
        <v>344</v>
      </c>
      <c r="D142" s="2" t="s">
        <v>345</v>
      </c>
    </row>
    <row r="143" spans="1:4">
      <c r="A143" s="4"/>
      <c r="B143" s="2" t="s">
        <v>346</v>
      </c>
      <c r="D143" s="2" t="s">
        <v>347</v>
      </c>
    </row>
    <row r="144" spans="1:4">
      <c r="A144" s="4"/>
      <c r="B144" s="2" t="s">
        <v>348</v>
      </c>
      <c r="D144" s="2" t="s">
        <v>349</v>
      </c>
    </row>
    <row r="145" spans="1:4">
      <c r="A145" s="4"/>
      <c r="B145" s="2" t="s">
        <v>350</v>
      </c>
      <c r="D145" s="2" t="s">
        <v>351</v>
      </c>
    </row>
    <row r="146" spans="1:4">
      <c r="A146" s="4"/>
      <c r="B146" s="2" t="s">
        <v>352</v>
      </c>
      <c r="D146" s="2" t="s">
        <v>353</v>
      </c>
    </row>
    <row r="147" spans="1:4">
      <c r="A147" s="4"/>
      <c r="B147" s="2" t="s">
        <v>354</v>
      </c>
      <c r="D147" s="2" t="s">
        <v>355</v>
      </c>
    </row>
    <row r="148" spans="1:4">
      <c r="A148" s="4"/>
      <c r="B148" s="2" t="s">
        <v>356</v>
      </c>
      <c r="D148" s="2" t="s">
        <v>357</v>
      </c>
    </row>
    <row r="149" spans="1:4">
      <c r="A149" s="4"/>
      <c r="B149" s="2" t="s">
        <v>358</v>
      </c>
      <c r="D149" s="2" t="s">
        <v>359</v>
      </c>
    </row>
    <row r="150" spans="1:4">
      <c r="A150" s="4"/>
      <c r="B150" s="2" t="s">
        <v>360</v>
      </c>
      <c r="D150" s="2" t="s">
        <v>361</v>
      </c>
    </row>
    <row r="151" spans="1:4">
      <c r="A151" s="4"/>
      <c r="B151" s="2" t="s">
        <v>362</v>
      </c>
      <c r="D151" s="2" t="s">
        <v>363</v>
      </c>
    </row>
    <row r="152" spans="1:4">
      <c r="A152" s="4"/>
      <c r="B152" s="2" t="s">
        <v>364</v>
      </c>
      <c r="D152" s="2" t="s">
        <v>365</v>
      </c>
    </row>
    <row r="153" spans="1:4">
      <c r="A153" s="4"/>
      <c r="B153" s="2" t="s">
        <v>366</v>
      </c>
      <c r="D153" s="2" t="s">
        <v>367</v>
      </c>
    </row>
    <row r="154" spans="1:4">
      <c r="A154" s="4"/>
      <c r="B154" s="2" t="s">
        <v>368</v>
      </c>
      <c r="D154" s="2" t="s">
        <v>369</v>
      </c>
    </row>
    <row r="155" spans="1:4">
      <c r="A155" s="4"/>
      <c r="B155" s="2" t="s">
        <v>370</v>
      </c>
      <c r="D155" s="2" t="s">
        <v>371</v>
      </c>
    </row>
    <row r="156" spans="1:4">
      <c r="A156" s="4"/>
      <c r="B156" s="2" t="s">
        <v>372</v>
      </c>
      <c r="D156" s="2" t="s">
        <v>373</v>
      </c>
    </row>
    <row r="157" spans="1:4">
      <c r="A157" s="4"/>
      <c r="B157" s="2" t="s">
        <v>374</v>
      </c>
      <c r="D157" s="2" t="s">
        <v>375</v>
      </c>
    </row>
    <row r="158" spans="1:4">
      <c r="A158" s="4"/>
      <c r="B158" s="2" t="s">
        <v>376</v>
      </c>
      <c r="D158" s="2" t="s">
        <v>377</v>
      </c>
    </row>
    <row r="159" spans="1:4">
      <c r="A159" s="4"/>
      <c r="B159" s="2" t="s">
        <v>378</v>
      </c>
      <c r="D159" s="2" t="s">
        <v>379</v>
      </c>
    </row>
    <row r="160" spans="1:4">
      <c r="A160" s="4"/>
      <c r="B160" s="2" t="s">
        <v>380</v>
      </c>
      <c r="D160" s="2" t="s">
        <v>381</v>
      </c>
    </row>
    <row r="161" spans="1:4">
      <c r="A161" s="4"/>
      <c r="B161" s="2" t="s">
        <v>382</v>
      </c>
      <c r="D161" s="2" t="s">
        <v>383</v>
      </c>
    </row>
    <row r="162" spans="1:4">
      <c r="A162" s="4"/>
      <c r="B162" s="2" t="s">
        <v>384</v>
      </c>
      <c r="D162" s="2" t="s">
        <v>385</v>
      </c>
    </row>
    <row r="163" spans="1:4">
      <c r="A163" s="4"/>
      <c r="B163" s="2" t="s">
        <v>386</v>
      </c>
      <c r="D163" s="2" t="s">
        <v>387</v>
      </c>
    </row>
    <row r="164" spans="1:4">
      <c r="A164" s="4"/>
      <c r="B164" s="2" t="s">
        <v>388</v>
      </c>
      <c r="D164" s="2" t="s">
        <v>389</v>
      </c>
    </row>
    <row r="165" spans="1:4">
      <c r="A165" s="4"/>
      <c r="B165" s="2" t="s">
        <v>390</v>
      </c>
      <c r="D165" s="2" t="s">
        <v>391</v>
      </c>
    </row>
    <row r="166" spans="1:4">
      <c r="A166" s="4"/>
      <c r="B166" s="2" t="s">
        <v>392</v>
      </c>
      <c r="D166" s="2" t="s">
        <v>393</v>
      </c>
    </row>
    <row r="167" spans="1:4">
      <c r="A167" s="4"/>
      <c r="B167" s="2" t="s">
        <v>394</v>
      </c>
      <c r="D167" s="2" t="s">
        <v>395</v>
      </c>
    </row>
    <row r="168" spans="1:4">
      <c r="A168" s="4"/>
      <c r="B168" s="2" t="s">
        <v>396</v>
      </c>
      <c r="D168" s="2" t="s">
        <v>397</v>
      </c>
    </row>
    <row r="169" spans="1:4">
      <c r="A169" s="4"/>
      <c r="B169" s="2" t="s">
        <v>398</v>
      </c>
      <c r="D169" s="2" t="s">
        <v>399</v>
      </c>
    </row>
    <row r="170" spans="1:4">
      <c r="A170" s="4"/>
      <c r="B170" s="2" t="s">
        <v>400</v>
      </c>
      <c r="D170" s="2" t="s">
        <v>401</v>
      </c>
    </row>
    <row r="171" spans="1:4">
      <c r="A171" s="4"/>
      <c r="B171" s="2" t="s">
        <v>402</v>
      </c>
      <c r="D171" s="2" t="s">
        <v>403</v>
      </c>
    </row>
    <row r="172" spans="1:4">
      <c r="A172" s="4"/>
      <c r="B172" s="2" t="s">
        <v>404</v>
      </c>
      <c r="D172" s="2" t="s">
        <v>405</v>
      </c>
    </row>
    <row r="173" spans="1:4">
      <c r="A173" s="4"/>
      <c r="B173" s="2" t="s">
        <v>406</v>
      </c>
      <c r="D173" s="2" t="s">
        <v>407</v>
      </c>
    </row>
    <row r="174" spans="1:4">
      <c r="A174" s="4"/>
      <c r="B174" s="2" t="s">
        <v>408</v>
      </c>
      <c r="D174" s="2" t="s">
        <v>409</v>
      </c>
    </row>
    <row r="175" spans="1:4">
      <c r="A175" s="4"/>
      <c r="B175" s="2" t="s">
        <v>410</v>
      </c>
      <c r="D175" s="2" t="s">
        <v>411</v>
      </c>
    </row>
    <row r="176" spans="1:4">
      <c r="A176" s="4"/>
      <c r="B176" s="2" t="s">
        <v>412</v>
      </c>
      <c r="D176" s="2" t="s">
        <v>413</v>
      </c>
    </row>
    <row r="177" spans="1:4">
      <c r="A177" s="4"/>
      <c r="B177" s="2" t="s">
        <v>414</v>
      </c>
      <c r="D177" s="2" t="s">
        <v>415</v>
      </c>
    </row>
    <row r="178" spans="1:4">
      <c r="A178" s="4"/>
      <c r="B178" s="2" t="s">
        <v>416</v>
      </c>
      <c r="D178" s="2" t="s">
        <v>417</v>
      </c>
    </row>
    <row r="179" spans="1:4">
      <c r="A179" s="4"/>
      <c r="B179" s="2" t="s">
        <v>418</v>
      </c>
      <c r="D179" s="2" t="s">
        <v>419</v>
      </c>
    </row>
    <row r="180" spans="1:4">
      <c r="A180" s="4"/>
      <c r="B180" s="2" t="s">
        <v>420</v>
      </c>
      <c r="D180" s="2" t="s">
        <v>421</v>
      </c>
    </row>
    <row r="181" spans="1:4">
      <c r="A181" s="4"/>
      <c r="B181" s="2" t="s">
        <v>422</v>
      </c>
      <c r="D181" s="2" t="s">
        <v>423</v>
      </c>
    </row>
    <row r="182" spans="1:4">
      <c r="A182" s="4"/>
      <c r="B182" s="2" t="s">
        <v>424</v>
      </c>
      <c r="D182" s="2" t="s">
        <v>425</v>
      </c>
    </row>
    <row r="183" spans="1:4">
      <c r="A183" s="4"/>
      <c r="B183" s="2" t="s">
        <v>426</v>
      </c>
      <c r="D183" s="2" t="s">
        <v>427</v>
      </c>
    </row>
    <row r="184" spans="1:4">
      <c r="A184" s="4"/>
      <c r="B184" s="2" t="s">
        <v>428</v>
      </c>
      <c r="D184" s="2" t="s">
        <v>429</v>
      </c>
    </row>
    <row r="185" spans="1:4">
      <c r="A185" s="4"/>
      <c r="B185" s="2" t="s">
        <v>430</v>
      </c>
      <c r="D185" s="2" t="s">
        <v>431</v>
      </c>
    </row>
    <row r="186" spans="1:4">
      <c r="A186" s="4"/>
      <c r="B186" s="2" t="s">
        <v>432</v>
      </c>
      <c r="D186" s="2" t="s">
        <v>433</v>
      </c>
    </row>
    <row r="187" spans="1:4">
      <c r="A187" s="4"/>
      <c r="B187" s="2" t="s">
        <v>434</v>
      </c>
      <c r="D187" s="2" t="s">
        <v>435</v>
      </c>
    </row>
    <row r="188" spans="1:4">
      <c r="A188" s="4"/>
      <c r="B188" s="2" t="s">
        <v>436</v>
      </c>
      <c r="D188" s="2" t="s">
        <v>437</v>
      </c>
    </row>
    <row r="189" spans="1:4">
      <c r="A189" s="4"/>
      <c r="B189" s="2" t="s">
        <v>438</v>
      </c>
      <c r="D189" s="2" t="s">
        <v>439</v>
      </c>
    </row>
    <row r="190" spans="1:4">
      <c r="A190" s="4"/>
      <c r="B190" s="2" t="s">
        <v>440</v>
      </c>
      <c r="D190" s="2" t="s">
        <v>441</v>
      </c>
    </row>
    <row r="191" spans="1:4">
      <c r="A191" s="4"/>
      <c r="B191" s="2" t="s">
        <v>442</v>
      </c>
      <c r="D191" s="2" t="s">
        <v>443</v>
      </c>
    </row>
    <row r="192" spans="1:4">
      <c r="A192" s="4"/>
      <c r="B192" s="2" t="s">
        <v>444</v>
      </c>
      <c r="D192" s="2" t="s">
        <v>445</v>
      </c>
    </row>
    <row r="193" spans="1:4">
      <c r="A193" s="4"/>
      <c r="B193" s="2" t="s">
        <v>446</v>
      </c>
      <c r="D193" s="2" t="s">
        <v>447</v>
      </c>
    </row>
    <row r="194" spans="1:4">
      <c r="A194" s="4"/>
      <c r="B194" s="2" t="s">
        <v>448</v>
      </c>
      <c r="D194" s="2" t="s">
        <v>449</v>
      </c>
    </row>
    <row r="195" spans="1:4">
      <c r="A195" s="4"/>
      <c r="B195" s="2" t="s">
        <v>450</v>
      </c>
      <c r="D195" s="2" t="s">
        <v>451</v>
      </c>
    </row>
    <row r="196" spans="1:4">
      <c r="A196" s="4"/>
      <c r="B196" s="2" t="s">
        <v>452</v>
      </c>
      <c r="D196" s="2" t="s">
        <v>453</v>
      </c>
    </row>
    <row r="197" spans="1:4">
      <c r="A197" s="4"/>
      <c r="B197" s="2" t="s">
        <v>454</v>
      </c>
      <c r="D197" s="2" t="s">
        <v>455</v>
      </c>
    </row>
    <row r="198" spans="1:4">
      <c r="A198" s="4"/>
      <c r="B198" s="2" t="s">
        <v>456</v>
      </c>
      <c r="D198" s="2" t="s">
        <v>457</v>
      </c>
    </row>
    <row r="199" spans="1:4">
      <c r="A199" s="4"/>
      <c r="B199" s="2" t="s">
        <v>458</v>
      </c>
      <c r="D199" s="2" t="s">
        <v>459</v>
      </c>
    </row>
    <row r="200" spans="1:4">
      <c r="A200" s="4"/>
      <c r="B200" s="2" t="s">
        <v>460</v>
      </c>
      <c r="D200" s="2" t="s">
        <v>461</v>
      </c>
    </row>
    <row r="201" spans="1:4">
      <c r="A201" s="4"/>
      <c r="B201" s="2" t="s">
        <v>462</v>
      </c>
      <c r="D201" s="2" t="s">
        <v>463</v>
      </c>
    </row>
    <row r="202" spans="1:4">
      <c r="A202" s="4"/>
      <c r="B202" s="2" t="s">
        <v>464</v>
      </c>
      <c r="D202" s="2" t="s">
        <v>465</v>
      </c>
    </row>
    <row r="203" spans="1:4">
      <c r="A203" s="4"/>
      <c r="B203" s="2" t="s">
        <v>466</v>
      </c>
      <c r="D203" s="2" t="s">
        <v>467</v>
      </c>
    </row>
    <row r="204" spans="1:4">
      <c r="A204" s="4"/>
      <c r="B204" s="2" t="s">
        <v>468</v>
      </c>
      <c r="D204" s="2" t="s">
        <v>469</v>
      </c>
    </row>
    <row r="205" spans="1:4">
      <c r="A205" s="4"/>
      <c r="B205" s="2" t="s">
        <v>470</v>
      </c>
      <c r="D205" s="2" t="s">
        <v>471</v>
      </c>
    </row>
    <row r="206" spans="1:4">
      <c r="A206" s="4"/>
      <c r="B206" s="2" t="s">
        <v>472</v>
      </c>
      <c r="D206" s="2" t="s">
        <v>473</v>
      </c>
    </row>
    <row r="207" spans="1:4">
      <c r="A207" s="4"/>
      <c r="B207" s="2" t="s">
        <v>474</v>
      </c>
      <c r="D207" s="2" t="s">
        <v>475</v>
      </c>
    </row>
    <row r="208" spans="1:4">
      <c r="A208" s="4"/>
      <c r="B208" s="2" t="s">
        <v>476</v>
      </c>
      <c r="D208" s="2" t="s">
        <v>477</v>
      </c>
    </row>
    <row r="209" spans="1:4">
      <c r="A209" s="4"/>
      <c r="B209" s="2" t="s">
        <v>478</v>
      </c>
      <c r="D209" s="2" t="s">
        <v>479</v>
      </c>
    </row>
    <row r="210" spans="1:4">
      <c r="A210" s="4"/>
      <c r="B210" s="2" t="s">
        <v>480</v>
      </c>
      <c r="D210" s="2" t="s">
        <v>481</v>
      </c>
    </row>
    <row r="211" spans="1:4">
      <c r="A211" s="4"/>
      <c r="B211" s="2" t="s">
        <v>482</v>
      </c>
      <c r="D211" s="2" t="s">
        <v>483</v>
      </c>
    </row>
    <row r="212" spans="1:4">
      <c r="A212" s="4"/>
      <c r="B212" s="2" t="s">
        <v>484</v>
      </c>
      <c r="D212" s="2" t="s">
        <v>485</v>
      </c>
    </row>
    <row r="213" spans="1:4">
      <c r="A213" s="4"/>
      <c r="B213" s="2" t="s">
        <v>486</v>
      </c>
      <c r="D213" s="2" t="s">
        <v>487</v>
      </c>
    </row>
    <row r="214" spans="1:4">
      <c r="A214" s="4"/>
      <c r="B214" s="2" t="s">
        <v>488</v>
      </c>
      <c r="D214" s="2" t="s">
        <v>489</v>
      </c>
    </row>
    <row r="215" spans="1:4">
      <c r="A215" s="4"/>
      <c r="B215" s="2" t="s">
        <v>490</v>
      </c>
      <c r="D215" s="2" t="s">
        <v>491</v>
      </c>
    </row>
    <row r="216" spans="1:4">
      <c r="A216" s="4"/>
      <c r="B216" s="2" t="s">
        <v>492</v>
      </c>
      <c r="D216" s="2" t="s">
        <v>493</v>
      </c>
    </row>
    <row r="217" spans="1:4">
      <c r="A217" s="4"/>
      <c r="B217" s="2" t="s">
        <v>494</v>
      </c>
      <c r="D217" s="2" t="s">
        <v>495</v>
      </c>
    </row>
    <row r="218" spans="1:4">
      <c r="A218" s="4"/>
      <c r="B218" s="2" t="s">
        <v>496</v>
      </c>
      <c r="D218" s="2" t="s">
        <v>497</v>
      </c>
    </row>
    <row r="219" spans="1:4">
      <c r="A219" s="4"/>
      <c r="B219" s="2" t="s">
        <v>498</v>
      </c>
      <c r="D219" s="2" t="s">
        <v>499</v>
      </c>
    </row>
    <row r="220" spans="1:4">
      <c r="A220" s="4"/>
      <c r="B220" s="2" t="s">
        <v>500</v>
      </c>
      <c r="D220" s="2" t="s">
        <v>501</v>
      </c>
    </row>
    <row r="221" spans="1:4">
      <c r="A221" s="4"/>
      <c r="B221" s="2" t="s">
        <v>502</v>
      </c>
      <c r="D221" s="2" t="s">
        <v>503</v>
      </c>
    </row>
    <row r="222" spans="1:4">
      <c r="A222" s="4"/>
      <c r="B222" s="2" t="s">
        <v>504</v>
      </c>
      <c r="D222" s="2" t="s">
        <v>505</v>
      </c>
    </row>
    <row r="223" spans="1:4">
      <c r="A223" s="4"/>
      <c r="B223" s="2" t="s">
        <v>506</v>
      </c>
      <c r="D223" s="2" t="s">
        <v>507</v>
      </c>
    </row>
    <row r="224" spans="1:4">
      <c r="A224" s="4"/>
      <c r="B224" s="2" t="s">
        <v>508</v>
      </c>
      <c r="D224" s="2" t="s">
        <v>509</v>
      </c>
    </row>
    <row r="225" spans="1:4">
      <c r="A225" s="4"/>
      <c r="B225" s="2" t="s">
        <v>510</v>
      </c>
      <c r="D225" s="2" t="s">
        <v>511</v>
      </c>
    </row>
    <row r="226" spans="1:4">
      <c r="A226" s="4"/>
      <c r="B226" s="2" t="s">
        <v>512</v>
      </c>
      <c r="D226" s="2" t="s">
        <v>513</v>
      </c>
    </row>
    <row r="227" spans="1:4">
      <c r="A227" s="4"/>
      <c r="B227" s="2" t="s">
        <v>514</v>
      </c>
      <c r="D227" s="2" t="s">
        <v>515</v>
      </c>
    </row>
    <row r="228" spans="1:4">
      <c r="A228" s="4"/>
      <c r="B228" s="2" t="s">
        <v>516</v>
      </c>
      <c r="D228" s="2" t="s">
        <v>517</v>
      </c>
    </row>
    <row r="229" spans="1:4">
      <c r="A229" s="4"/>
      <c r="B229" s="2" t="s">
        <v>518</v>
      </c>
      <c r="D229" s="2" t="s">
        <v>519</v>
      </c>
    </row>
    <row r="230" spans="1:4">
      <c r="A230" s="4"/>
      <c r="B230" s="2" t="s">
        <v>520</v>
      </c>
      <c r="D230" s="2" t="s">
        <v>521</v>
      </c>
    </row>
    <row r="231" spans="1:4">
      <c r="A231" s="4"/>
      <c r="B231" s="2" t="s">
        <v>522</v>
      </c>
      <c r="D231" s="2" t="s">
        <v>523</v>
      </c>
    </row>
    <row r="232" spans="1:4">
      <c r="A232" s="4"/>
      <c r="B232" s="2" t="s">
        <v>524</v>
      </c>
      <c r="D232" s="2" t="s">
        <v>525</v>
      </c>
    </row>
    <row r="233" spans="1:4">
      <c r="A233" s="4"/>
      <c r="B233" s="2" t="s">
        <v>526</v>
      </c>
      <c r="D233" s="2" t="s">
        <v>527</v>
      </c>
    </row>
    <row r="234" spans="1:4">
      <c r="A234" s="4"/>
      <c r="B234" s="2" t="s">
        <v>528</v>
      </c>
      <c r="D234" s="2" t="s">
        <v>529</v>
      </c>
    </row>
    <row r="235" spans="1:4">
      <c r="A235" s="4"/>
      <c r="B235" s="2" t="s">
        <v>530</v>
      </c>
      <c r="D235" s="2" t="s">
        <v>531</v>
      </c>
    </row>
    <row r="236" spans="1:4">
      <c r="A236" s="4"/>
      <c r="B236" s="2" t="s">
        <v>532</v>
      </c>
      <c r="D236" s="2" t="s">
        <v>533</v>
      </c>
    </row>
    <row r="237" spans="1:4">
      <c r="A237" s="4"/>
      <c r="B237" s="2" t="s">
        <v>534</v>
      </c>
      <c r="D237" s="2" t="s">
        <v>535</v>
      </c>
    </row>
    <row r="238" spans="1:4">
      <c r="A238" s="4"/>
      <c r="B238" s="2" t="s">
        <v>536</v>
      </c>
      <c r="D238" s="2" t="s">
        <v>537</v>
      </c>
    </row>
    <row r="239" spans="1:4">
      <c r="A239" s="4"/>
      <c r="B239" s="2" t="s">
        <v>538</v>
      </c>
      <c r="D239" s="2" t="s">
        <v>539</v>
      </c>
    </row>
    <row r="240" spans="1:4">
      <c r="A240" s="4"/>
      <c r="B240" s="2" t="s">
        <v>540</v>
      </c>
      <c r="D240" s="2" t="s">
        <v>541</v>
      </c>
    </row>
    <row r="241" spans="1:4">
      <c r="A241" s="4"/>
      <c r="B241" s="2" t="s">
        <v>542</v>
      </c>
      <c r="D241" s="2" t="s">
        <v>543</v>
      </c>
    </row>
    <row r="242" spans="4:4">
      <c r="D242" s="2" t="s">
        <v>544</v>
      </c>
    </row>
    <row r="243" spans="4:4">
      <c r="D243" s="2" t="s">
        <v>545</v>
      </c>
    </row>
    <row r="244" spans="4:4">
      <c r="D244" s="2" t="s">
        <v>546</v>
      </c>
    </row>
    <row r="245" spans="4:4">
      <c r="D245" s="2" t="s">
        <v>547</v>
      </c>
    </row>
    <row r="246" spans="4:4">
      <c r="D246" s="2" t="s">
        <v>548</v>
      </c>
    </row>
    <row r="247" spans="4:4">
      <c r="D247" s="2" t="s">
        <v>549</v>
      </c>
    </row>
    <row r="248" spans="4:4">
      <c r="D248" s="2" t="s">
        <v>550</v>
      </c>
    </row>
    <row r="249" spans="4:4">
      <c r="D249" s="2" t="s">
        <v>551</v>
      </c>
    </row>
    <row r="250" spans="4:4">
      <c r="D250" s="2" t="s">
        <v>552</v>
      </c>
    </row>
    <row r="251" spans="4:4">
      <c r="D251" s="2" t="s">
        <v>553</v>
      </c>
    </row>
    <row r="252" spans="4:4">
      <c r="D252" s="2" t="s">
        <v>554</v>
      </c>
    </row>
    <row r="253" spans="4:4">
      <c r="D253" s="2" t="s">
        <v>555</v>
      </c>
    </row>
    <row r="254" spans="4:4">
      <c r="D254" s="2" t="s">
        <v>556</v>
      </c>
    </row>
    <row r="255" spans="4:4">
      <c r="D255" s="2" t="s">
        <v>557</v>
      </c>
    </row>
    <row r="256" spans="4:4">
      <c r="D256" s="2" t="s">
        <v>558</v>
      </c>
    </row>
    <row r="257" spans="4:4">
      <c r="D257" s="2" t="s">
        <v>559</v>
      </c>
    </row>
    <row r="258" spans="4:4">
      <c r="D258" s="2" t="s">
        <v>560</v>
      </c>
    </row>
    <row r="259" spans="4:4">
      <c r="D259" s="2" t="s">
        <v>561</v>
      </c>
    </row>
    <row r="260" spans="4:4">
      <c r="D260" s="2" t="s">
        <v>562</v>
      </c>
    </row>
    <row r="261" spans="4:4">
      <c r="D261" s="2" t="s">
        <v>563</v>
      </c>
    </row>
    <row r="262" spans="4:4">
      <c r="D262" s="2" t="s">
        <v>564</v>
      </c>
    </row>
    <row r="263" spans="4:4">
      <c r="D263" s="2" t="s">
        <v>565</v>
      </c>
    </row>
    <row r="264" spans="4:4">
      <c r="D264" s="2" t="s">
        <v>566</v>
      </c>
    </row>
    <row r="265" spans="4:4">
      <c r="D265" s="2" t="s">
        <v>567</v>
      </c>
    </row>
    <row r="266" spans="4:4">
      <c r="D266" s="2" t="s">
        <v>568</v>
      </c>
    </row>
    <row r="267" spans="4:4">
      <c r="D267" s="2" t="s">
        <v>569</v>
      </c>
    </row>
    <row r="268" spans="4:4">
      <c r="D268" s="2" t="s">
        <v>570</v>
      </c>
    </row>
    <row r="269" spans="4:4">
      <c r="D269" s="2" t="s">
        <v>571</v>
      </c>
    </row>
    <row r="270" spans="4:4">
      <c r="D270" s="2" t="s">
        <v>572</v>
      </c>
    </row>
    <row r="271" spans="4:4">
      <c r="D271" s="2" t="s">
        <v>573</v>
      </c>
    </row>
    <row r="272" spans="4:4">
      <c r="D272" s="2" t="s">
        <v>574</v>
      </c>
    </row>
    <row r="273" spans="4:4">
      <c r="D273" s="2" t="s">
        <v>575</v>
      </c>
    </row>
    <row r="274" spans="4:4">
      <c r="D274" s="2" t="s">
        <v>576</v>
      </c>
    </row>
    <row r="275" spans="4:4">
      <c r="D275" s="2" t="s">
        <v>577</v>
      </c>
    </row>
    <row r="276" spans="4:4">
      <c r="D276" s="2" t="s">
        <v>578</v>
      </c>
    </row>
    <row r="277" spans="4:4">
      <c r="D277" s="2" t="s">
        <v>579</v>
      </c>
    </row>
    <row r="278" spans="4:4">
      <c r="D278" s="2" t="s">
        <v>580</v>
      </c>
    </row>
    <row r="279" spans="4:4">
      <c r="D279" s="2" t="s">
        <v>581</v>
      </c>
    </row>
    <row r="280" spans="4:4">
      <c r="D280" s="2" t="s">
        <v>582</v>
      </c>
    </row>
    <row r="281" spans="4:4">
      <c r="D281" s="2" t="s">
        <v>583</v>
      </c>
    </row>
    <row r="282" spans="4:4">
      <c r="D282" s="2" t="s">
        <v>584</v>
      </c>
    </row>
    <row r="283" spans="4:4">
      <c r="D283" s="2" t="s">
        <v>585</v>
      </c>
    </row>
    <row r="284" spans="4:4">
      <c r="D284" s="2" t="s">
        <v>586</v>
      </c>
    </row>
    <row r="285" spans="4:4">
      <c r="D285" s="2" t="s">
        <v>587</v>
      </c>
    </row>
    <row r="286" spans="4:4">
      <c r="D286" s="2" t="s">
        <v>588</v>
      </c>
    </row>
    <row r="287" spans="4:4">
      <c r="D287" s="2" t="s">
        <v>589</v>
      </c>
    </row>
    <row r="288" spans="4:4">
      <c r="D288" s="2" t="s">
        <v>590</v>
      </c>
    </row>
    <row r="289" spans="4:4">
      <c r="D289" s="2" t="s">
        <v>591</v>
      </c>
    </row>
    <row r="290" spans="4:4">
      <c r="D290" s="2" t="s">
        <v>592</v>
      </c>
    </row>
    <row r="291" spans="4:4">
      <c r="D291" s="2" t="s">
        <v>593</v>
      </c>
    </row>
    <row r="292" spans="4:4">
      <c r="D292" s="2" t="s">
        <v>594</v>
      </c>
    </row>
    <row r="293" spans="4:4">
      <c r="D293" s="2" t="s">
        <v>595</v>
      </c>
    </row>
    <row r="294" spans="4:4">
      <c r="D294" s="2" t="s">
        <v>596</v>
      </c>
    </row>
    <row r="295" spans="4:4">
      <c r="D295" s="2" t="s">
        <v>597</v>
      </c>
    </row>
    <row r="296" spans="4:4">
      <c r="D296" s="2" t="s">
        <v>598</v>
      </c>
    </row>
    <row r="297" spans="4:4">
      <c r="D297" s="2" t="s">
        <v>599</v>
      </c>
    </row>
    <row r="298" spans="4:4">
      <c r="D298" s="2" t="s">
        <v>600</v>
      </c>
    </row>
    <row r="299" spans="4:4">
      <c r="D299" s="2" t="s">
        <v>601</v>
      </c>
    </row>
    <row r="300" spans="4:4">
      <c r="D300" s="2" t="s">
        <v>602</v>
      </c>
    </row>
    <row r="301" spans="4:4">
      <c r="D301" s="2" t="s">
        <v>603</v>
      </c>
    </row>
    <row r="302" spans="4:4">
      <c r="D302" s="2" t="s">
        <v>604</v>
      </c>
    </row>
    <row r="303" spans="4:4">
      <c r="D303" s="2" t="s">
        <v>605</v>
      </c>
    </row>
    <row r="304" spans="4:4">
      <c r="D304" s="2" t="s">
        <v>606</v>
      </c>
    </row>
    <row r="305" spans="4:4">
      <c r="D305" s="2" t="s">
        <v>607</v>
      </c>
    </row>
    <row r="306" spans="4:4">
      <c r="D306" s="2" t="s">
        <v>608</v>
      </c>
    </row>
    <row r="307" spans="4:4">
      <c r="D307" s="2" t="s">
        <v>609</v>
      </c>
    </row>
    <row r="308" spans="4:4">
      <c r="D308" s="2" t="s">
        <v>610</v>
      </c>
    </row>
    <row r="309" spans="4:4">
      <c r="D309" s="2" t="s">
        <v>611</v>
      </c>
    </row>
    <row r="310" spans="4:4">
      <c r="D310" s="2" t="s">
        <v>612</v>
      </c>
    </row>
    <row r="311" spans="4:4">
      <c r="D311" s="2" t="s">
        <v>613</v>
      </c>
    </row>
    <row r="312" spans="4:4">
      <c r="D312" s="2" t="s">
        <v>614</v>
      </c>
    </row>
    <row r="313" spans="4:4">
      <c r="D313" s="2" t="s">
        <v>615</v>
      </c>
    </row>
    <row r="314" spans="4:4">
      <c r="D314" s="2" t="s">
        <v>616</v>
      </c>
    </row>
    <row r="315" spans="4:4">
      <c r="D315" s="2" t="s">
        <v>617</v>
      </c>
    </row>
    <row r="316" spans="4:4">
      <c r="D316" s="2" t="s">
        <v>618</v>
      </c>
    </row>
    <row r="317" spans="4:4">
      <c r="D317" s="2" t="s">
        <v>619</v>
      </c>
    </row>
    <row r="318" spans="4:4">
      <c r="D318" s="2" t="s">
        <v>620</v>
      </c>
    </row>
    <row r="319" spans="4:4">
      <c r="D319" s="2" t="s">
        <v>621</v>
      </c>
    </row>
    <row r="320" spans="4:4">
      <c r="D320" s="2" t="s">
        <v>622</v>
      </c>
    </row>
    <row r="321" spans="4:4">
      <c r="D321" s="2" t="s">
        <v>623</v>
      </c>
    </row>
    <row r="322" spans="4:4">
      <c r="D322" s="2" t="s">
        <v>624</v>
      </c>
    </row>
    <row r="323" spans="4:4">
      <c r="D323" s="2" t="s">
        <v>625</v>
      </c>
    </row>
    <row r="324" spans="4:4">
      <c r="D324" s="2" t="s">
        <v>626</v>
      </c>
    </row>
    <row r="325" spans="4:4">
      <c r="D325" s="2" t="s">
        <v>627</v>
      </c>
    </row>
    <row r="326" spans="4:4">
      <c r="D326" s="2" t="s">
        <v>628</v>
      </c>
    </row>
    <row r="327" spans="4:4">
      <c r="D327" s="2" t="s">
        <v>629</v>
      </c>
    </row>
    <row r="328" spans="4:4">
      <c r="D328" s="2" t="s">
        <v>630</v>
      </c>
    </row>
    <row r="329" spans="4:4">
      <c r="D329" s="2" t="s">
        <v>631</v>
      </c>
    </row>
    <row r="330" spans="4:4">
      <c r="D330" s="2" t="s">
        <v>632</v>
      </c>
    </row>
    <row r="331" spans="4:4">
      <c r="D331" s="2" t="s">
        <v>633</v>
      </c>
    </row>
    <row r="332" spans="4:4">
      <c r="D332" s="2" t="s">
        <v>634</v>
      </c>
    </row>
    <row r="333" spans="4:4">
      <c r="D333" s="2" t="s">
        <v>635</v>
      </c>
    </row>
    <row r="334" spans="4:4">
      <c r="D334" s="2" t="s">
        <v>636</v>
      </c>
    </row>
    <row r="335" spans="4:4">
      <c r="D335" s="2" t="s">
        <v>637</v>
      </c>
    </row>
    <row r="336" spans="4:4">
      <c r="D336" s="2" t="s">
        <v>638</v>
      </c>
    </row>
    <row r="337" spans="4:4">
      <c r="D337" s="2" t="s">
        <v>639</v>
      </c>
    </row>
    <row r="338" spans="4:4">
      <c r="D338" s="2" t="s">
        <v>640</v>
      </c>
    </row>
    <row r="339" spans="4:4">
      <c r="D339" s="2" t="s">
        <v>641</v>
      </c>
    </row>
    <row r="340" spans="4:4">
      <c r="D340" s="2" t="s">
        <v>642</v>
      </c>
    </row>
    <row r="341" spans="4:4">
      <c r="D341" s="2" t="s">
        <v>643</v>
      </c>
    </row>
    <row r="342" spans="4:4">
      <c r="D342" s="2" t="s">
        <v>644</v>
      </c>
    </row>
    <row r="343" spans="4:4">
      <c r="D343" s="2" t="s">
        <v>645</v>
      </c>
    </row>
    <row r="344" spans="4:4">
      <c r="D344" s="2" t="s">
        <v>646</v>
      </c>
    </row>
    <row r="345" spans="4:4">
      <c r="D345" s="2" t="s">
        <v>647</v>
      </c>
    </row>
    <row r="346" spans="4:4">
      <c r="D346" s="2" t="s">
        <v>648</v>
      </c>
    </row>
    <row r="347" spans="4:4">
      <c r="D347" s="2" t="s">
        <v>649</v>
      </c>
    </row>
    <row r="348" spans="4:4">
      <c r="D348" s="2" t="s">
        <v>650</v>
      </c>
    </row>
    <row r="349" spans="4:4">
      <c r="D349" s="2" t="s">
        <v>651</v>
      </c>
    </row>
    <row r="350" spans="4:4">
      <c r="D350" s="2" t="s">
        <v>652</v>
      </c>
    </row>
    <row r="351" spans="4:4">
      <c r="D351" s="2" t="s">
        <v>653</v>
      </c>
    </row>
    <row r="352" spans="4:4">
      <c r="D352" s="2" t="s">
        <v>654</v>
      </c>
    </row>
    <row r="353" spans="4:4">
      <c r="D353" s="2" t="s">
        <v>655</v>
      </c>
    </row>
    <row r="354" spans="4:4">
      <c r="D354" s="2" t="s">
        <v>656</v>
      </c>
    </row>
    <row r="355" spans="4:4">
      <c r="D355" s="2" t="s">
        <v>657</v>
      </c>
    </row>
    <row r="356" spans="4:4">
      <c r="D356" s="2" t="s">
        <v>658</v>
      </c>
    </row>
    <row r="357" spans="4:4">
      <c r="D357" s="2" t="s">
        <v>659</v>
      </c>
    </row>
    <row r="358" spans="4:4">
      <c r="D358" s="2" t="s">
        <v>660</v>
      </c>
    </row>
    <row r="359" spans="4:4">
      <c r="D359" s="2" t="s">
        <v>661</v>
      </c>
    </row>
    <row r="360" spans="4:4">
      <c r="D360" s="2" t="s">
        <v>662</v>
      </c>
    </row>
    <row r="361" spans="4:4">
      <c r="D361" s="2" t="s">
        <v>663</v>
      </c>
    </row>
    <row r="362" spans="4:4">
      <c r="D362" s="2" t="s">
        <v>664</v>
      </c>
    </row>
    <row r="363" spans="4:4">
      <c r="D363" s="2" t="s">
        <v>665</v>
      </c>
    </row>
    <row r="364" spans="4:4">
      <c r="D364" s="2" t="s">
        <v>666</v>
      </c>
    </row>
    <row r="365" spans="4:4">
      <c r="D365" s="2" t="s">
        <v>667</v>
      </c>
    </row>
    <row r="366" spans="4:4">
      <c r="D366" s="2" t="s">
        <v>668</v>
      </c>
    </row>
    <row r="367" spans="4:4">
      <c r="D367" s="2" t="s">
        <v>669</v>
      </c>
    </row>
    <row r="368" spans="4:4">
      <c r="D368" s="2" t="s">
        <v>670</v>
      </c>
    </row>
    <row r="369" spans="4:4">
      <c r="D369" s="2" t="s">
        <v>671</v>
      </c>
    </row>
    <row r="370" spans="4:4">
      <c r="D370" s="2" t="s">
        <v>672</v>
      </c>
    </row>
    <row r="371" spans="4:4">
      <c r="D371" s="2" t="s">
        <v>673</v>
      </c>
    </row>
    <row r="372" spans="4:4">
      <c r="D372" s="2" t="s">
        <v>674</v>
      </c>
    </row>
    <row r="373" spans="4:4">
      <c r="D373" s="2" t="s">
        <v>675</v>
      </c>
    </row>
    <row r="374" spans="4:4">
      <c r="D374" s="2" t="s">
        <v>676</v>
      </c>
    </row>
    <row r="375" spans="4:4">
      <c r="D375" s="2" t="s">
        <v>677</v>
      </c>
    </row>
    <row r="376" spans="4:4">
      <c r="D376" s="2" t="s">
        <v>678</v>
      </c>
    </row>
    <row r="377" spans="4:4">
      <c r="D377" s="2" t="s">
        <v>679</v>
      </c>
    </row>
    <row r="378" spans="4:4">
      <c r="D378" s="2" t="s">
        <v>680</v>
      </c>
    </row>
    <row r="379" spans="4:4">
      <c r="D379" s="2" t="s">
        <v>681</v>
      </c>
    </row>
    <row r="380" spans="4:4">
      <c r="D380" s="2" t="s">
        <v>682</v>
      </c>
    </row>
    <row r="381" spans="4:4">
      <c r="D381" s="2" t="s">
        <v>683</v>
      </c>
    </row>
    <row r="382" spans="4:4">
      <c r="D382" s="2" t="s">
        <v>684</v>
      </c>
    </row>
    <row r="383" spans="4:4">
      <c r="D383" s="2" t="s">
        <v>685</v>
      </c>
    </row>
    <row r="384" spans="4:4">
      <c r="D384" s="2" t="s">
        <v>686</v>
      </c>
    </row>
    <row r="385" spans="4:4">
      <c r="D385" s="2" t="s">
        <v>687</v>
      </c>
    </row>
    <row r="386" spans="4:4">
      <c r="D386" s="2" t="s">
        <v>688</v>
      </c>
    </row>
    <row r="387" spans="4:4">
      <c r="D387" s="2" t="s">
        <v>689</v>
      </c>
    </row>
    <row r="388" spans="4:4">
      <c r="D388" s="2" t="s">
        <v>690</v>
      </c>
    </row>
    <row r="389" spans="4:4">
      <c r="D389" s="2" t="s">
        <v>691</v>
      </c>
    </row>
    <row r="390" spans="4:4">
      <c r="D390" s="2" t="s">
        <v>692</v>
      </c>
    </row>
    <row r="391" spans="4:4">
      <c r="D391" s="2" t="s">
        <v>693</v>
      </c>
    </row>
    <row r="392" spans="4:4">
      <c r="D392" s="2" t="s">
        <v>694</v>
      </c>
    </row>
    <row r="393" spans="4:4">
      <c r="D393" s="2" t="s">
        <v>695</v>
      </c>
    </row>
    <row r="394" spans="4:4">
      <c r="D394" s="2" t="s">
        <v>696</v>
      </c>
    </row>
    <row r="395" spans="4:4">
      <c r="D395" s="2" t="s">
        <v>697</v>
      </c>
    </row>
    <row r="396" spans="4:4">
      <c r="D396" s="2" t="s">
        <v>698</v>
      </c>
    </row>
    <row r="397" spans="4:4">
      <c r="D397" s="2" t="s">
        <v>699</v>
      </c>
    </row>
    <row r="398" spans="4:4">
      <c r="D398" s="2" t="s">
        <v>700</v>
      </c>
    </row>
    <row r="399" spans="4:4">
      <c r="D399" s="2" t="s">
        <v>701</v>
      </c>
    </row>
    <row r="400" spans="4:4">
      <c r="D400" s="2" t="s">
        <v>702</v>
      </c>
    </row>
    <row r="401" spans="4:4">
      <c r="D401" s="2" t="s">
        <v>703</v>
      </c>
    </row>
    <row r="402" spans="4:4">
      <c r="D402" s="2" t="s">
        <v>704</v>
      </c>
    </row>
    <row r="403" spans="4:4">
      <c r="D403" s="2" t="s">
        <v>705</v>
      </c>
    </row>
    <row r="404" spans="4:4">
      <c r="D404" s="2" t="s">
        <v>706</v>
      </c>
    </row>
    <row r="405" spans="4:4">
      <c r="D405" s="2" t="s">
        <v>707</v>
      </c>
    </row>
    <row r="406" spans="4:4">
      <c r="D406" s="2" t="s">
        <v>708</v>
      </c>
    </row>
    <row r="407" spans="4:4">
      <c r="D407" s="2" t="s">
        <v>709</v>
      </c>
    </row>
    <row r="408" spans="4:4">
      <c r="D408" s="2" t="s">
        <v>710</v>
      </c>
    </row>
    <row r="409" spans="4:4">
      <c r="D409" s="2" t="s">
        <v>711</v>
      </c>
    </row>
    <row r="410" spans="4:4">
      <c r="D410" s="2" t="s">
        <v>712</v>
      </c>
    </row>
    <row r="411" spans="4:4">
      <c r="D411" s="2" t="s">
        <v>713</v>
      </c>
    </row>
    <row r="412" spans="4:4">
      <c r="D412" s="2" t="s">
        <v>714</v>
      </c>
    </row>
    <row r="413" spans="4:4">
      <c r="D413" s="2" t="s">
        <v>715</v>
      </c>
    </row>
    <row r="414" spans="4:4">
      <c r="D414" s="2" t="s">
        <v>716</v>
      </c>
    </row>
    <row r="415" spans="4:4">
      <c r="D415" s="2" t="s">
        <v>717</v>
      </c>
    </row>
    <row r="416" spans="4:4">
      <c r="D416" s="2" t="s">
        <v>718</v>
      </c>
    </row>
    <row r="417" spans="4:4">
      <c r="D417" s="2" t="s">
        <v>719</v>
      </c>
    </row>
    <row r="418" spans="4:4">
      <c r="D418" s="2" t="s">
        <v>720</v>
      </c>
    </row>
    <row r="419" spans="4:4">
      <c r="D419" s="2" t="s">
        <v>721</v>
      </c>
    </row>
    <row r="420" spans="4:4">
      <c r="D420" s="2" t="s">
        <v>722</v>
      </c>
    </row>
    <row r="421" spans="4:4">
      <c r="D421" s="2" t="s">
        <v>723</v>
      </c>
    </row>
    <row r="422" spans="4:4">
      <c r="D422" s="2" t="s">
        <v>724</v>
      </c>
    </row>
    <row r="423" spans="4:4">
      <c r="D423" s="2" t="s">
        <v>725</v>
      </c>
    </row>
    <row r="424" spans="4:4">
      <c r="D424" s="2" t="s">
        <v>726</v>
      </c>
    </row>
    <row r="425" spans="4:4">
      <c r="D425" s="2" t="s">
        <v>727</v>
      </c>
    </row>
    <row r="426" spans="4:4">
      <c r="D426" s="2" t="s">
        <v>728</v>
      </c>
    </row>
    <row r="427" spans="4:4">
      <c r="D427" s="2" t="s">
        <v>729</v>
      </c>
    </row>
    <row r="428" spans="4:4">
      <c r="D428" s="2" t="s">
        <v>730</v>
      </c>
    </row>
    <row r="429" spans="4:4">
      <c r="D429" s="2" t="s">
        <v>731</v>
      </c>
    </row>
    <row r="430" spans="4:4">
      <c r="D430" s="2" t="s">
        <v>732</v>
      </c>
    </row>
    <row r="431" spans="4:4">
      <c r="D431" s="2" t="s">
        <v>733</v>
      </c>
    </row>
    <row r="432" spans="4:4">
      <c r="D432" s="2" t="s">
        <v>734</v>
      </c>
    </row>
    <row r="433" spans="4:4">
      <c r="D433" s="2" t="s">
        <v>735</v>
      </c>
    </row>
    <row r="434" spans="4:4">
      <c r="D434" s="2" t="s">
        <v>736</v>
      </c>
    </row>
    <row r="435" spans="4:4">
      <c r="D435" s="2" t="s">
        <v>737</v>
      </c>
    </row>
    <row r="436" spans="4:4">
      <c r="D436" s="2" t="s">
        <v>738</v>
      </c>
    </row>
    <row r="437" spans="4:4">
      <c r="D437" s="2" t="s">
        <v>739</v>
      </c>
    </row>
    <row r="438" spans="4:4">
      <c r="D438" s="2" t="s">
        <v>740</v>
      </c>
    </row>
    <row r="439" spans="4:4">
      <c r="D439" s="2" t="s">
        <v>741</v>
      </c>
    </row>
    <row r="440" spans="4:4">
      <c r="D440" s="2" t="s">
        <v>742</v>
      </c>
    </row>
    <row r="441" spans="4:4">
      <c r="D441" s="2" t="s">
        <v>743</v>
      </c>
    </row>
    <row r="442" spans="4:4">
      <c r="D442" s="2" t="s">
        <v>744</v>
      </c>
    </row>
    <row r="443" spans="4:4">
      <c r="D443" s="2" t="s">
        <v>745</v>
      </c>
    </row>
    <row r="444" spans="4:4">
      <c r="D444" s="2" t="s">
        <v>746</v>
      </c>
    </row>
    <row r="445" spans="4:4">
      <c r="D445" s="2" t="s">
        <v>747</v>
      </c>
    </row>
    <row r="446" spans="4:4">
      <c r="D446" s="2" t="s">
        <v>748</v>
      </c>
    </row>
    <row r="447" spans="4:4">
      <c r="D447" s="2" t="s">
        <v>749</v>
      </c>
    </row>
    <row r="448" spans="4:4">
      <c r="D448" s="2" t="s">
        <v>750</v>
      </c>
    </row>
    <row r="449" spans="4:4">
      <c r="D449" s="2" t="s">
        <v>751</v>
      </c>
    </row>
    <row r="450" spans="4:4">
      <c r="D450" s="2" t="s">
        <v>752</v>
      </c>
    </row>
    <row r="451" spans="4:4">
      <c r="D451" s="2" t="s">
        <v>753</v>
      </c>
    </row>
    <row r="452" spans="4:4">
      <c r="D452" s="2" t="s">
        <v>754</v>
      </c>
    </row>
    <row r="453" spans="4:4">
      <c r="D453" s="2" t="s">
        <v>755</v>
      </c>
    </row>
    <row r="454" spans="4:4">
      <c r="D454" s="2" t="s">
        <v>756</v>
      </c>
    </row>
    <row r="455" spans="4:4">
      <c r="D455" s="2" t="s">
        <v>757</v>
      </c>
    </row>
    <row r="456" spans="4:4">
      <c r="D456" s="2" t="s">
        <v>758</v>
      </c>
    </row>
    <row r="457" spans="4:4">
      <c r="D457" s="2" t="s">
        <v>759</v>
      </c>
    </row>
    <row r="458" spans="4:4">
      <c r="D458" s="2" t="s">
        <v>760</v>
      </c>
    </row>
    <row r="459" spans="4:4">
      <c r="D459" s="2" t="s">
        <v>761</v>
      </c>
    </row>
    <row r="460" spans="4:4">
      <c r="D460" s="2" t="s">
        <v>762</v>
      </c>
    </row>
    <row r="461" spans="4:4">
      <c r="D461" s="2" t="s">
        <v>763</v>
      </c>
    </row>
    <row r="462" spans="4:4">
      <c r="D462" s="2" t="s">
        <v>764</v>
      </c>
    </row>
    <row r="463" spans="4:4">
      <c r="D463" s="2" t="s">
        <v>765</v>
      </c>
    </row>
    <row r="464" spans="4:4">
      <c r="D464" s="2" t="s">
        <v>766</v>
      </c>
    </row>
    <row r="465" spans="4:4">
      <c r="D465" s="2" t="s">
        <v>767</v>
      </c>
    </row>
    <row r="466" spans="4:4">
      <c r="D466" s="2" t="s">
        <v>768</v>
      </c>
    </row>
    <row r="467" spans="4:4">
      <c r="D467" s="2" t="s">
        <v>769</v>
      </c>
    </row>
    <row r="468" spans="4:4">
      <c r="D468" s="2" t="s">
        <v>770</v>
      </c>
    </row>
    <row r="469" spans="4:4">
      <c r="D469" s="2" t="s">
        <v>771</v>
      </c>
    </row>
    <row r="470" spans="4:4">
      <c r="D470" s="2" t="s">
        <v>772</v>
      </c>
    </row>
    <row r="471" spans="4:4">
      <c r="D471" s="2" t="s">
        <v>773</v>
      </c>
    </row>
    <row r="472" spans="4:4">
      <c r="D472" s="2" t="s">
        <v>774</v>
      </c>
    </row>
    <row r="473" spans="4:4">
      <c r="D473" s="2" t="s">
        <v>775</v>
      </c>
    </row>
    <row r="474" spans="4:4">
      <c r="D474" s="2" t="s">
        <v>776</v>
      </c>
    </row>
    <row r="475" spans="4:4">
      <c r="D475" s="2" t="s">
        <v>777</v>
      </c>
    </row>
    <row r="476" spans="4:4">
      <c r="D476" s="2" t="s">
        <v>778</v>
      </c>
    </row>
    <row r="477" spans="4:4">
      <c r="D477" s="2" t="s">
        <v>779</v>
      </c>
    </row>
    <row r="478" spans="4:4">
      <c r="D478" s="2" t="s">
        <v>780</v>
      </c>
    </row>
    <row r="479" spans="4:4">
      <c r="D479" s="2" t="s">
        <v>781</v>
      </c>
    </row>
    <row r="480" spans="4:4">
      <c r="D480" s="2" t="s">
        <v>782</v>
      </c>
    </row>
    <row r="481" spans="4:4">
      <c r="D481" s="2" t="s">
        <v>783</v>
      </c>
    </row>
    <row r="482" spans="4:4">
      <c r="D482" s="2" t="s">
        <v>784</v>
      </c>
    </row>
    <row r="483" spans="4:4">
      <c r="D483" s="2" t="s">
        <v>785</v>
      </c>
    </row>
    <row r="484" spans="4:4">
      <c r="D484" s="2" t="s">
        <v>786</v>
      </c>
    </row>
    <row r="485" spans="4:4">
      <c r="D485" s="2" t="s">
        <v>787</v>
      </c>
    </row>
    <row r="486" spans="4:4">
      <c r="D486" s="2" t="s">
        <v>788</v>
      </c>
    </row>
    <row r="487" spans="4:4">
      <c r="D487" s="2" t="s">
        <v>789</v>
      </c>
    </row>
    <row r="488" spans="4:4">
      <c r="D488" s="2" t="s">
        <v>790</v>
      </c>
    </row>
    <row r="489" spans="4:4">
      <c r="D489" s="2" t="s">
        <v>791</v>
      </c>
    </row>
    <row r="490" spans="4:4">
      <c r="D490" s="2" t="s">
        <v>792</v>
      </c>
    </row>
    <row r="491" spans="4:4">
      <c r="D491" s="2" t="s">
        <v>793</v>
      </c>
    </row>
    <row r="492" spans="4:4">
      <c r="D492" s="2" t="s">
        <v>794</v>
      </c>
    </row>
    <row r="493" spans="4:4">
      <c r="D493" s="2" t="s">
        <v>795</v>
      </c>
    </row>
    <row r="494" spans="4:4">
      <c r="D494" s="2" t="s">
        <v>796</v>
      </c>
    </row>
    <row r="495" spans="4:4">
      <c r="D495" s="2" t="s">
        <v>797</v>
      </c>
    </row>
    <row r="496" spans="4:4">
      <c r="D496" s="2" t="s">
        <v>798</v>
      </c>
    </row>
    <row r="497" spans="4:4">
      <c r="D497" s="2" t="s">
        <v>799</v>
      </c>
    </row>
    <row r="498" spans="4:4">
      <c r="D498" s="2" t="s">
        <v>800</v>
      </c>
    </row>
    <row r="499" spans="4:4">
      <c r="D499" s="2" t="s">
        <v>801</v>
      </c>
    </row>
    <row r="500" spans="4:4">
      <c r="D500" s="2" t="s">
        <v>802</v>
      </c>
    </row>
    <row r="501" spans="4:4">
      <c r="D501" s="2" t="s">
        <v>803</v>
      </c>
    </row>
    <row r="502" spans="4:4">
      <c r="D502" s="2" t="s">
        <v>804</v>
      </c>
    </row>
    <row r="503" spans="4:4">
      <c r="D503" s="2" t="s">
        <v>805</v>
      </c>
    </row>
    <row r="504" spans="4:4">
      <c r="D504" s="2" t="s">
        <v>806</v>
      </c>
    </row>
    <row r="505" spans="4:4">
      <c r="D505" s="2" t="s">
        <v>807</v>
      </c>
    </row>
    <row r="506" spans="4:4">
      <c r="D506" s="2" t="s">
        <v>808</v>
      </c>
    </row>
    <row r="507" spans="4:4">
      <c r="D507" s="2" t="s">
        <v>809</v>
      </c>
    </row>
    <row r="508" spans="4:4">
      <c r="D508" s="2" t="s">
        <v>810</v>
      </c>
    </row>
    <row r="509" spans="4:4">
      <c r="D509" s="2" t="s">
        <v>811</v>
      </c>
    </row>
    <row r="510" spans="4:4">
      <c r="D510" s="2" t="s">
        <v>812</v>
      </c>
    </row>
    <row r="511" spans="4:4">
      <c r="D511" s="2" t="s">
        <v>813</v>
      </c>
    </row>
    <row r="512" spans="4:4">
      <c r="D512" s="2" t="s">
        <v>814</v>
      </c>
    </row>
    <row r="513" spans="4:4">
      <c r="D513" s="2" t="s">
        <v>815</v>
      </c>
    </row>
    <row r="514" spans="4:4">
      <c r="D514" s="2" t="s">
        <v>816</v>
      </c>
    </row>
    <row r="515" spans="4:4">
      <c r="D515" s="2" t="s">
        <v>817</v>
      </c>
    </row>
    <row r="516" spans="4:4">
      <c r="D516" s="2" t="s">
        <v>818</v>
      </c>
    </row>
    <row r="517" spans="4:4">
      <c r="D517" s="2" t="s">
        <v>819</v>
      </c>
    </row>
    <row r="518" spans="4:4">
      <c r="D518" s="2" t="s">
        <v>820</v>
      </c>
    </row>
    <row r="519" spans="4:4">
      <c r="D519" s="2" t="s">
        <v>821</v>
      </c>
    </row>
    <row r="520" spans="4:4">
      <c r="D520" s="2" t="s">
        <v>822</v>
      </c>
    </row>
    <row r="521" spans="4:4">
      <c r="D521" s="2" t="s">
        <v>823</v>
      </c>
    </row>
    <row r="522" spans="4:4">
      <c r="D522" s="2" t="s">
        <v>824</v>
      </c>
    </row>
    <row r="523" spans="4:4">
      <c r="D523" s="2" t="s">
        <v>825</v>
      </c>
    </row>
    <row r="524" spans="4:4">
      <c r="D524" s="2" t="s">
        <v>826</v>
      </c>
    </row>
    <row r="525" spans="4:4">
      <c r="D525" s="2" t="s">
        <v>827</v>
      </c>
    </row>
    <row r="526" spans="4:4">
      <c r="D526" s="2" t="s">
        <v>828</v>
      </c>
    </row>
    <row r="527" spans="4:4">
      <c r="D527" s="2" t="s">
        <v>829</v>
      </c>
    </row>
    <row r="528" spans="4:4">
      <c r="D528" s="2" t="s">
        <v>830</v>
      </c>
    </row>
    <row r="529" spans="4:4">
      <c r="D529" s="2" t="s">
        <v>831</v>
      </c>
    </row>
    <row r="530" spans="4:4">
      <c r="D530" s="2" t="s">
        <v>832</v>
      </c>
    </row>
    <row r="531" spans="4:4">
      <c r="D531" s="2" t="s">
        <v>833</v>
      </c>
    </row>
    <row r="532" spans="4:4">
      <c r="D532" s="2" t="s">
        <v>834</v>
      </c>
    </row>
    <row r="533" spans="4:4">
      <c r="D533" s="2" t="s">
        <v>835</v>
      </c>
    </row>
    <row r="534" spans="4:4">
      <c r="D534" s="2" t="s">
        <v>836</v>
      </c>
    </row>
    <row r="535" spans="4:4">
      <c r="D535" s="2" t="s">
        <v>837</v>
      </c>
    </row>
    <row r="536" spans="4:4">
      <c r="D536" s="2" t="s">
        <v>838</v>
      </c>
    </row>
    <row r="537" spans="4:4">
      <c r="D537" s="2" t="s">
        <v>839</v>
      </c>
    </row>
    <row r="538" spans="4:4">
      <c r="D538" s="2" t="s">
        <v>840</v>
      </c>
    </row>
    <row r="539" spans="4:4">
      <c r="D539" s="2" t="s">
        <v>841</v>
      </c>
    </row>
    <row r="540" spans="4:4">
      <c r="D540" s="2" t="s">
        <v>842</v>
      </c>
    </row>
    <row r="541" spans="4:4">
      <c r="D541" s="2" t="s">
        <v>843</v>
      </c>
    </row>
    <row r="542" spans="4:4">
      <c r="D542" s="2" t="s">
        <v>844</v>
      </c>
    </row>
    <row r="543" spans="4:4">
      <c r="D543" s="2" t="s">
        <v>845</v>
      </c>
    </row>
    <row r="544" spans="4:4">
      <c r="D544" s="2" t="s">
        <v>846</v>
      </c>
    </row>
    <row r="545" spans="4:4">
      <c r="D545" s="2" t="s">
        <v>847</v>
      </c>
    </row>
    <row r="546" spans="4:4">
      <c r="D546" s="2" t="s">
        <v>848</v>
      </c>
    </row>
    <row r="547" spans="4:4">
      <c r="D547" s="2" t="s">
        <v>849</v>
      </c>
    </row>
    <row r="548" spans="4:4">
      <c r="D548" s="2" t="s">
        <v>850</v>
      </c>
    </row>
    <row r="549" spans="4:4">
      <c r="D549" s="2" t="s">
        <v>851</v>
      </c>
    </row>
    <row r="550" spans="4:4">
      <c r="D550" s="2" t="s">
        <v>852</v>
      </c>
    </row>
    <row r="551" spans="4:4">
      <c r="D551" s="2" t="s">
        <v>853</v>
      </c>
    </row>
    <row r="552" spans="4:4">
      <c r="D552" s="2" t="s">
        <v>854</v>
      </c>
    </row>
    <row r="553" spans="4:4">
      <c r="D553" s="2" t="s">
        <v>855</v>
      </c>
    </row>
    <row r="554" spans="4:4">
      <c r="D554" s="2" t="s">
        <v>856</v>
      </c>
    </row>
    <row r="555" spans="4:4">
      <c r="D555" s="2" t="s">
        <v>857</v>
      </c>
    </row>
    <row r="556" spans="4:4">
      <c r="D556" s="2" t="s">
        <v>858</v>
      </c>
    </row>
    <row r="557" spans="4:4">
      <c r="D557" s="2" t="s">
        <v>859</v>
      </c>
    </row>
    <row r="558" spans="4:4">
      <c r="D558" s="2" t="s">
        <v>860</v>
      </c>
    </row>
    <row r="559" spans="4:4">
      <c r="D559" s="2" t="s">
        <v>861</v>
      </c>
    </row>
    <row r="560" spans="4:4">
      <c r="D560" s="2" t="s">
        <v>862</v>
      </c>
    </row>
    <row r="561" spans="4:4">
      <c r="D561" s="2" t="s">
        <v>863</v>
      </c>
    </row>
    <row r="562" spans="4:4">
      <c r="D562" s="2" t="s">
        <v>864</v>
      </c>
    </row>
    <row r="563" spans="4:4">
      <c r="D563" s="2" t="s">
        <v>865</v>
      </c>
    </row>
    <row r="564" spans="4:4">
      <c r="D564" s="2" t="s">
        <v>866</v>
      </c>
    </row>
    <row r="565" spans="4:4">
      <c r="D565" s="2" t="s">
        <v>867</v>
      </c>
    </row>
    <row r="566" spans="4:4">
      <c r="D566" s="2" t="s">
        <v>868</v>
      </c>
    </row>
    <row r="567" spans="4:4">
      <c r="D567" s="2" t="s">
        <v>869</v>
      </c>
    </row>
    <row r="568" spans="4:4">
      <c r="D568" s="2" t="s">
        <v>870</v>
      </c>
    </row>
    <row r="569" spans="4:4">
      <c r="D569" s="2" t="s">
        <v>871</v>
      </c>
    </row>
    <row r="570" spans="4:4">
      <c r="D570" s="2" t="s">
        <v>872</v>
      </c>
    </row>
    <row r="571" spans="4:4">
      <c r="D571" s="2" t="s">
        <v>873</v>
      </c>
    </row>
    <row r="572" spans="4:4">
      <c r="D572" s="2" t="s">
        <v>874</v>
      </c>
    </row>
    <row r="573" spans="4:4">
      <c r="D573" s="2" t="s">
        <v>875</v>
      </c>
    </row>
    <row r="574" spans="4:4">
      <c r="D574" s="2" t="s">
        <v>876</v>
      </c>
    </row>
    <row r="575" spans="4:4">
      <c r="D575" s="2" t="s">
        <v>877</v>
      </c>
    </row>
    <row r="576" spans="4:4">
      <c r="D576" s="2" t="s">
        <v>878</v>
      </c>
    </row>
    <row r="577" spans="4:4">
      <c r="D577" s="2" t="s">
        <v>879</v>
      </c>
    </row>
    <row r="578" spans="4:4">
      <c r="D578" s="2" t="s">
        <v>880</v>
      </c>
    </row>
    <row r="579" spans="4:4">
      <c r="D579" s="2" t="s">
        <v>881</v>
      </c>
    </row>
    <row r="580" spans="4:4">
      <c r="D580" s="2" t="s">
        <v>882</v>
      </c>
    </row>
    <row r="581" spans="4:4">
      <c r="D581" s="2" t="s">
        <v>883</v>
      </c>
    </row>
    <row r="582" spans="4:4">
      <c r="D582" s="2" t="s">
        <v>884</v>
      </c>
    </row>
    <row r="583" spans="4:4">
      <c r="D583" s="2" t="s">
        <v>885</v>
      </c>
    </row>
    <row r="584" spans="4:4">
      <c r="D584" s="2" t="s">
        <v>886</v>
      </c>
    </row>
    <row r="585" spans="4:4">
      <c r="D585" s="2" t="s">
        <v>887</v>
      </c>
    </row>
    <row r="586" spans="4:4">
      <c r="D586" s="2" t="s">
        <v>888</v>
      </c>
    </row>
    <row r="587" spans="4:4">
      <c r="D587" s="2" t="s">
        <v>889</v>
      </c>
    </row>
    <row r="588" spans="4:4">
      <c r="D588" s="2" t="s">
        <v>890</v>
      </c>
    </row>
    <row r="589" spans="4:4">
      <c r="D589" s="2" t="s">
        <v>891</v>
      </c>
    </row>
    <row r="590" spans="4:4">
      <c r="D590" s="2" t="s">
        <v>892</v>
      </c>
    </row>
    <row r="591" spans="4:4">
      <c r="D591" s="2" t="s">
        <v>893</v>
      </c>
    </row>
    <row r="592" spans="4:4">
      <c r="D592" s="2" t="s">
        <v>894</v>
      </c>
    </row>
    <row r="593" spans="4:4">
      <c r="D593" s="2" t="s">
        <v>895</v>
      </c>
    </row>
    <row r="594" spans="4:4">
      <c r="D594" s="2" t="s">
        <v>896</v>
      </c>
    </row>
    <row r="595" spans="4:4">
      <c r="D595" s="2" t="s">
        <v>897</v>
      </c>
    </row>
    <row r="596" spans="4:4">
      <c r="D596" s="2" t="s">
        <v>898</v>
      </c>
    </row>
    <row r="597" spans="4:4">
      <c r="D597" s="2" t="s">
        <v>899</v>
      </c>
    </row>
    <row r="598" spans="4:4">
      <c r="D598" s="2" t="s">
        <v>900</v>
      </c>
    </row>
    <row r="599" spans="4:4">
      <c r="D599" s="2" t="s">
        <v>901</v>
      </c>
    </row>
    <row r="600" spans="4:4">
      <c r="D600" s="2" t="s">
        <v>902</v>
      </c>
    </row>
    <row r="601" spans="4:4">
      <c r="D601" s="2" t="s">
        <v>903</v>
      </c>
    </row>
    <row r="602" spans="4:4">
      <c r="D602" s="2" t="s">
        <v>904</v>
      </c>
    </row>
    <row r="603" spans="4:4">
      <c r="D603" s="2" t="s">
        <v>905</v>
      </c>
    </row>
    <row r="604" spans="4:4">
      <c r="D604" s="2" t="s">
        <v>906</v>
      </c>
    </row>
    <row r="605" spans="4:4">
      <c r="D605" s="2" t="s">
        <v>907</v>
      </c>
    </row>
    <row r="606" spans="4:4">
      <c r="D606" s="2" t="s">
        <v>908</v>
      </c>
    </row>
    <row r="607" spans="4:4">
      <c r="D607" s="2" t="s">
        <v>909</v>
      </c>
    </row>
    <row r="608" spans="4:4">
      <c r="D608" s="2" t="s">
        <v>910</v>
      </c>
    </row>
    <row r="609" spans="4:4">
      <c r="D609" s="2" t="s">
        <v>911</v>
      </c>
    </row>
    <row r="610" spans="4:4">
      <c r="D610" s="2" t="s">
        <v>912</v>
      </c>
    </row>
    <row r="611" spans="4:4">
      <c r="D611" s="2" t="s">
        <v>913</v>
      </c>
    </row>
    <row r="612" spans="4:4">
      <c r="D612" s="2" t="s">
        <v>914</v>
      </c>
    </row>
    <row r="613" spans="4:4">
      <c r="D613" s="2" t="s">
        <v>915</v>
      </c>
    </row>
    <row r="614" spans="4:4">
      <c r="D614" s="2" t="s">
        <v>916</v>
      </c>
    </row>
    <row r="615" spans="4:4">
      <c r="D615" s="2" t="s">
        <v>917</v>
      </c>
    </row>
    <row r="616" spans="4:4">
      <c r="D616" s="2" t="s">
        <v>918</v>
      </c>
    </row>
    <row r="617" spans="4:4">
      <c r="D617" s="2" t="s">
        <v>919</v>
      </c>
    </row>
    <row r="618" spans="4:4">
      <c r="D618" s="2" t="s">
        <v>920</v>
      </c>
    </row>
    <row r="619" spans="4:4">
      <c r="D619" s="2" t="s">
        <v>921</v>
      </c>
    </row>
    <row r="620" spans="4:4">
      <c r="D620" s="2" t="s">
        <v>922</v>
      </c>
    </row>
    <row r="621" spans="4:4">
      <c r="D621" s="2" t="s">
        <v>923</v>
      </c>
    </row>
    <row r="622" spans="4:4">
      <c r="D622" s="2" t="s">
        <v>924</v>
      </c>
    </row>
    <row r="623" spans="4:4">
      <c r="D623" s="2" t="s">
        <v>925</v>
      </c>
    </row>
    <row r="624" spans="4:4">
      <c r="D624" s="2" t="s">
        <v>926</v>
      </c>
    </row>
    <row r="625" spans="4:4">
      <c r="D625" s="2" t="s">
        <v>927</v>
      </c>
    </row>
    <row r="626" spans="4:4">
      <c r="D626" s="2" t="s">
        <v>928</v>
      </c>
    </row>
    <row r="627" spans="4:4">
      <c r="D627" s="2" t="s">
        <v>929</v>
      </c>
    </row>
    <row r="628" spans="4:4">
      <c r="D628" s="2" t="s">
        <v>930</v>
      </c>
    </row>
    <row r="629" spans="4:4">
      <c r="D629" s="2" t="s">
        <v>931</v>
      </c>
    </row>
    <row r="630" spans="4:4">
      <c r="D630" s="2" t="s">
        <v>932</v>
      </c>
    </row>
    <row r="631" spans="4:4">
      <c r="D631" s="2" t="s">
        <v>933</v>
      </c>
    </row>
    <row r="632" spans="4:4">
      <c r="D632" s="2" t="s">
        <v>934</v>
      </c>
    </row>
    <row r="633" spans="4:4">
      <c r="D633" s="2" t="s">
        <v>935</v>
      </c>
    </row>
    <row r="634" spans="4:4">
      <c r="D634" s="2" t="s">
        <v>936</v>
      </c>
    </row>
    <row r="635" spans="4:4">
      <c r="D635" s="2" t="s">
        <v>937</v>
      </c>
    </row>
    <row r="636" spans="4:4">
      <c r="D636" s="2" t="s">
        <v>938</v>
      </c>
    </row>
    <row r="637" spans="4:4">
      <c r="D637" s="2" t="s">
        <v>939</v>
      </c>
    </row>
    <row r="638" spans="4:4">
      <c r="D638" s="2" t="s">
        <v>940</v>
      </c>
    </row>
    <row r="639" spans="4:4">
      <c r="D639" s="2" t="s">
        <v>941</v>
      </c>
    </row>
    <row r="640" spans="4:4">
      <c r="D640" s="2" t="s">
        <v>942</v>
      </c>
    </row>
    <row r="641" spans="4:4">
      <c r="D641" s="2" t="s">
        <v>943</v>
      </c>
    </row>
    <row r="642" spans="4:4">
      <c r="D642" s="2" t="s">
        <v>944</v>
      </c>
    </row>
    <row r="643" spans="4:4">
      <c r="D643" s="2" t="s">
        <v>945</v>
      </c>
    </row>
    <row r="644" spans="4:4">
      <c r="D644" s="2" t="s">
        <v>946</v>
      </c>
    </row>
    <row r="645" spans="4:4">
      <c r="D645" s="2" t="s">
        <v>947</v>
      </c>
    </row>
    <row r="646" spans="4:4">
      <c r="D646" s="2" t="s">
        <v>948</v>
      </c>
    </row>
    <row r="647" spans="4:4">
      <c r="D647" s="2" t="s">
        <v>949</v>
      </c>
    </row>
    <row r="648" spans="4:4">
      <c r="D648" s="2" t="s">
        <v>950</v>
      </c>
    </row>
    <row r="649" spans="4:4">
      <c r="D649" s="2" t="s">
        <v>951</v>
      </c>
    </row>
    <row r="650" spans="4:4">
      <c r="D650" s="2" t="s">
        <v>952</v>
      </c>
    </row>
    <row r="651" spans="4:4">
      <c r="D651" s="2" t="s">
        <v>953</v>
      </c>
    </row>
    <row r="652" spans="4:4">
      <c r="D652" s="2" t="s">
        <v>954</v>
      </c>
    </row>
    <row r="653" spans="4:4">
      <c r="D653" s="2" t="s">
        <v>955</v>
      </c>
    </row>
    <row r="654" spans="4:4">
      <c r="D654" s="2" t="s">
        <v>956</v>
      </c>
    </row>
    <row r="655" spans="4:4">
      <c r="D655" s="2" t="s">
        <v>957</v>
      </c>
    </row>
    <row r="656" spans="4:4">
      <c r="D656" s="2" t="s">
        <v>958</v>
      </c>
    </row>
    <row r="657" spans="4:4">
      <c r="D657" s="2" t="s">
        <v>959</v>
      </c>
    </row>
    <row r="658" spans="4:4">
      <c r="D658" s="2" t="s">
        <v>960</v>
      </c>
    </row>
    <row r="659" spans="4:4">
      <c r="D659" s="2" t="s">
        <v>961</v>
      </c>
    </row>
    <row r="660" spans="4:4">
      <c r="D660" s="2" t="s">
        <v>962</v>
      </c>
    </row>
    <row r="661" spans="4:4">
      <c r="D661" s="2" t="s">
        <v>963</v>
      </c>
    </row>
    <row r="662" spans="4:4">
      <c r="D662" s="2" t="s">
        <v>964</v>
      </c>
    </row>
    <row r="663" spans="4:4">
      <c r="D663" s="2" t="s">
        <v>965</v>
      </c>
    </row>
    <row r="664" spans="4:4">
      <c r="D664" s="2" t="s">
        <v>966</v>
      </c>
    </row>
    <row r="665" spans="4:4">
      <c r="D665" s="2" t="s">
        <v>967</v>
      </c>
    </row>
    <row r="666" spans="4:4">
      <c r="D666" s="2" t="s">
        <v>968</v>
      </c>
    </row>
    <row r="667" spans="4:4">
      <c r="D667" s="2" t="s">
        <v>969</v>
      </c>
    </row>
    <row r="668" spans="4:4">
      <c r="D668" s="2" t="s">
        <v>970</v>
      </c>
    </row>
    <row r="669" spans="4:4">
      <c r="D669" s="2" t="s">
        <v>971</v>
      </c>
    </row>
    <row r="670" spans="4:4">
      <c r="D670" s="2" t="s">
        <v>972</v>
      </c>
    </row>
    <row r="671" spans="4:4">
      <c r="D671" s="2" t="s">
        <v>973</v>
      </c>
    </row>
    <row r="672" spans="4:4">
      <c r="D672" s="2" t="s">
        <v>974</v>
      </c>
    </row>
    <row r="673" spans="4:4">
      <c r="D673" s="2" t="s">
        <v>975</v>
      </c>
    </row>
    <row r="674" spans="4:4">
      <c r="D674" s="2" t="s">
        <v>976</v>
      </c>
    </row>
    <row r="675" spans="4:4">
      <c r="D675" s="2" t="s">
        <v>977</v>
      </c>
    </row>
    <row r="676" spans="4:4">
      <c r="D676" s="2" t="s">
        <v>978</v>
      </c>
    </row>
    <row r="677" spans="4:4">
      <c r="D677" s="2" t="s">
        <v>979</v>
      </c>
    </row>
    <row r="678" spans="4:4">
      <c r="D678" s="2" t="s">
        <v>980</v>
      </c>
    </row>
    <row r="679" spans="4:4">
      <c r="D679" s="2" t="s">
        <v>981</v>
      </c>
    </row>
    <row r="680" spans="4:4">
      <c r="D680" s="2" t="s">
        <v>982</v>
      </c>
    </row>
    <row r="681" spans="4:4">
      <c r="D681" s="2" t="s">
        <v>983</v>
      </c>
    </row>
    <row r="682" spans="4:4">
      <c r="D682" s="2" t="s">
        <v>984</v>
      </c>
    </row>
    <row r="683" spans="4:4">
      <c r="D683" s="2" t="s">
        <v>985</v>
      </c>
    </row>
    <row r="684" spans="4:4">
      <c r="D684" s="2" t="s">
        <v>986</v>
      </c>
    </row>
    <row r="685" spans="4:4">
      <c r="D685" s="2" t="s">
        <v>987</v>
      </c>
    </row>
    <row r="686" spans="4:4">
      <c r="D686" s="2" t="s">
        <v>988</v>
      </c>
    </row>
    <row r="687" spans="4:4">
      <c r="D687" s="2" t="s">
        <v>989</v>
      </c>
    </row>
    <row r="688" spans="4:4">
      <c r="D688" s="2" t="s">
        <v>990</v>
      </c>
    </row>
    <row r="689" spans="4:4">
      <c r="D689" s="2" t="s">
        <v>991</v>
      </c>
    </row>
    <row r="690" spans="4:4">
      <c r="D690" s="2" t="s">
        <v>992</v>
      </c>
    </row>
    <row r="691" spans="4:4">
      <c r="D691" s="2" t="s">
        <v>993</v>
      </c>
    </row>
    <row r="692" spans="4:4">
      <c r="D692" s="2" t="s">
        <v>994</v>
      </c>
    </row>
    <row r="693" spans="4:4">
      <c r="D693" s="2" t="s">
        <v>995</v>
      </c>
    </row>
    <row r="694" spans="4:4">
      <c r="D694" s="2" t="s">
        <v>996</v>
      </c>
    </row>
    <row r="695" spans="4:4">
      <c r="D695" s="2" t="s">
        <v>997</v>
      </c>
    </row>
    <row r="696" spans="4:4">
      <c r="D696" s="2" t="s">
        <v>998</v>
      </c>
    </row>
    <row r="697" spans="4:4">
      <c r="D697" s="2" t="s">
        <v>999</v>
      </c>
    </row>
    <row r="698" spans="4:4">
      <c r="D698" s="2" t="s">
        <v>1000</v>
      </c>
    </row>
    <row r="699" spans="4:4">
      <c r="D699" s="2" t="s">
        <v>1001</v>
      </c>
    </row>
    <row r="700" spans="4:4">
      <c r="D700" s="2" t="s">
        <v>1002</v>
      </c>
    </row>
    <row r="701" spans="4:4">
      <c r="D701" s="2" t="s">
        <v>1003</v>
      </c>
    </row>
    <row r="702" spans="4:4">
      <c r="D702" s="2" t="s">
        <v>1004</v>
      </c>
    </row>
    <row r="703" spans="4:4">
      <c r="D703" s="2" t="s">
        <v>1005</v>
      </c>
    </row>
    <row r="704" spans="4:4">
      <c r="D704" s="2" t="s">
        <v>1006</v>
      </c>
    </row>
    <row r="705" spans="4:4">
      <c r="D705" s="2" t="s">
        <v>1007</v>
      </c>
    </row>
    <row r="706" spans="4:4">
      <c r="D706" s="2" t="s">
        <v>1008</v>
      </c>
    </row>
    <row r="707" spans="4:4">
      <c r="D707" s="2" t="s">
        <v>1009</v>
      </c>
    </row>
    <row r="708" spans="4:4">
      <c r="D708" s="2" t="s">
        <v>1010</v>
      </c>
    </row>
    <row r="709" spans="4:4">
      <c r="D709" s="2" t="s">
        <v>1011</v>
      </c>
    </row>
    <row r="710" spans="4:4">
      <c r="D710" s="2" t="s">
        <v>1012</v>
      </c>
    </row>
    <row r="711" spans="4:4">
      <c r="D711" s="2" t="s">
        <v>1013</v>
      </c>
    </row>
    <row r="712" spans="4:4">
      <c r="D712" s="2" t="s">
        <v>1014</v>
      </c>
    </row>
    <row r="713" spans="4:4">
      <c r="D713" s="2" t="s">
        <v>1015</v>
      </c>
    </row>
    <row r="714" spans="4:4">
      <c r="D714" s="2" t="s">
        <v>1016</v>
      </c>
    </row>
    <row r="715" spans="4:4">
      <c r="D715" s="2" t="s">
        <v>1017</v>
      </c>
    </row>
    <row r="716" spans="4:4">
      <c r="D716" s="2" t="s">
        <v>1018</v>
      </c>
    </row>
    <row r="717" spans="4:4">
      <c r="D717" s="2" t="s">
        <v>1019</v>
      </c>
    </row>
    <row r="718" spans="4:4">
      <c r="D718" s="2" t="s">
        <v>1020</v>
      </c>
    </row>
    <row r="719" spans="4:4">
      <c r="D719" s="2" t="s">
        <v>1021</v>
      </c>
    </row>
    <row r="720" spans="4:4">
      <c r="D720" s="2" t="s">
        <v>1022</v>
      </c>
    </row>
    <row r="721" spans="4:4">
      <c r="D721" s="2" t="s">
        <v>1023</v>
      </c>
    </row>
    <row r="722" spans="4:4">
      <c r="D722" s="2" t="s">
        <v>1024</v>
      </c>
    </row>
    <row r="723" spans="4:4">
      <c r="D723" s="2" t="s">
        <v>1025</v>
      </c>
    </row>
    <row r="724" spans="4:4">
      <c r="D724" s="2" t="s">
        <v>1026</v>
      </c>
    </row>
    <row r="725" spans="4:4">
      <c r="D725" s="2" t="s">
        <v>1027</v>
      </c>
    </row>
    <row r="726" spans="4:4">
      <c r="D726" s="2" t="s">
        <v>1028</v>
      </c>
    </row>
    <row r="727" spans="4:4">
      <c r="D727" s="2" t="s">
        <v>1029</v>
      </c>
    </row>
    <row r="728" spans="4:4">
      <c r="D728" s="2" t="s">
        <v>1030</v>
      </c>
    </row>
    <row r="729" spans="4:4">
      <c r="D729" s="2" t="s">
        <v>1031</v>
      </c>
    </row>
    <row r="730" spans="4:4">
      <c r="D730" s="2" t="s">
        <v>1032</v>
      </c>
    </row>
    <row r="731" spans="4:4">
      <c r="D731" s="2" t="s">
        <v>1033</v>
      </c>
    </row>
    <row r="732" spans="4:4">
      <c r="D732" s="2" t="s">
        <v>1034</v>
      </c>
    </row>
    <row r="733" spans="4:4">
      <c r="D733" s="2" t="s">
        <v>1035</v>
      </c>
    </row>
    <row r="734" spans="4:4">
      <c r="D734" s="2" t="s">
        <v>1036</v>
      </c>
    </row>
    <row r="735" spans="4:4">
      <c r="D735" s="2" t="s">
        <v>1037</v>
      </c>
    </row>
    <row r="736" spans="4:4">
      <c r="D736" s="2" t="s">
        <v>1038</v>
      </c>
    </row>
    <row r="737" spans="4:4">
      <c r="D737" s="2" t="s">
        <v>1039</v>
      </c>
    </row>
    <row r="738" spans="4:4">
      <c r="D738" s="2" t="s">
        <v>1040</v>
      </c>
    </row>
    <row r="739" spans="4:4">
      <c r="D739" s="2" t="s">
        <v>1041</v>
      </c>
    </row>
    <row r="740" spans="4:4">
      <c r="D740" s="2" t="s">
        <v>1042</v>
      </c>
    </row>
    <row r="741" spans="4:4">
      <c r="D741" s="2" t="s">
        <v>1043</v>
      </c>
    </row>
    <row r="742" spans="4:4">
      <c r="D742" s="2" t="s">
        <v>1044</v>
      </c>
    </row>
    <row r="743" spans="4:4">
      <c r="D743" s="2" t="s">
        <v>1045</v>
      </c>
    </row>
    <row r="744" spans="4:4">
      <c r="D744" s="2" t="s">
        <v>1046</v>
      </c>
    </row>
    <row r="745" spans="4:4">
      <c r="D745" s="2" t="s">
        <v>1047</v>
      </c>
    </row>
    <row r="746" spans="4:4">
      <c r="D746" s="2" t="s">
        <v>1048</v>
      </c>
    </row>
    <row r="747" spans="4:4">
      <c r="D747" s="2" t="s">
        <v>1049</v>
      </c>
    </row>
    <row r="748" spans="4:4">
      <c r="D748" s="2" t="s">
        <v>1050</v>
      </c>
    </row>
    <row r="749" spans="4:4">
      <c r="D749" s="2" t="s">
        <v>1051</v>
      </c>
    </row>
    <row r="750" spans="4:4">
      <c r="D750" s="2" t="s">
        <v>1052</v>
      </c>
    </row>
    <row r="751" spans="4:4">
      <c r="D751" s="2" t="s">
        <v>1053</v>
      </c>
    </row>
    <row r="752" spans="4:4">
      <c r="D752" s="2" t="s">
        <v>1054</v>
      </c>
    </row>
    <row r="753" spans="4:4">
      <c r="D753" s="2" t="s">
        <v>1055</v>
      </c>
    </row>
    <row r="754" spans="4:4">
      <c r="D754" s="2" t="s">
        <v>1056</v>
      </c>
    </row>
    <row r="755" spans="4:4">
      <c r="D755" s="2" t="s">
        <v>1057</v>
      </c>
    </row>
    <row r="756" spans="4:4">
      <c r="D756" s="2" t="s">
        <v>1058</v>
      </c>
    </row>
    <row r="757" spans="4:4">
      <c r="D757" s="2" t="s">
        <v>1059</v>
      </c>
    </row>
    <row r="758" spans="4:4">
      <c r="D758" s="2" t="s">
        <v>1060</v>
      </c>
    </row>
    <row r="759" spans="4:4">
      <c r="D759" s="2" t="s">
        <v>1061</v>
      </c>
    </row>
    <row r="760" spans="4:4">
      <c r="D760" s="2" t="s">
        <v>1062</v>
      </c>
    </row>
    <row r="761" spans="4:4">
      <c r="D761" s="2" t="s">
        <v>1063</v>
      </c>
    </row>
    <row r="762" spans="4:4">
      <c r="D762" s="2" t="s">
        <v>1064</v>
      </c>
    </row>
    <row r="763" spans="4:4">
      <c r="D763" s="2" t="s">
        <v>1065</v>
      </c>
    </row>
    <row r="764" spans="4:4">
      <c r="D764" s="2" t="s">
        <v>1066</v>
      </c>
    </row>
    <row r="765" spans="4:4">
      <c r="D765" s="2" t="s">
        <v>1067</v>
      </c>
    </row>
    <row r="766" spans="4:4">
      <c r="D766" s="2" t="s">
        <v>1068</v>
      </c>
    </row>
    <row r="767" spans="4:4">
      <c r="D767" s="2" t="s">
        <v>1069</v>
      </c>
    </row>
    <row r="768" spans="4:4">
      <c r="D768" s="2" t="s">
        <v>1070</v>
      </c>
    </row>
    <row r="769" spans="4:4">
      <c r="D769" s="2" t="s">
        <v>1071</v>
      </c>
    </row>
    <row r="770" spans="4:4">
      <c r="D770" s="2" t="s">
        <v>1072</v>
      </c>
    </row>
    <row r="771" spans="4:4">
      <c r="D771" s="2" t="s">
        <v>1073</v>
      </c>
    </row>
    <row r="772" spans="4:4">
      <c r="D772" s="2" t="s">
        <v>1074</v>
      </c>
    </row>
    <row r="773" spans="4:4">
      <c r="D773" s="2" t="s">
        <v>1075</v>
      </c>
    </row>
    <row r="774" spans="4:4">
      <c r="D774" s="2" t="s">
        <v>1076</v>
      </c>
    </row>
    <row r="775" spans="4:4">
      <c r="D775" s="2" t="s">
        <v>1077</v>
      </c>
    </row>
    <row r="776" spans="4:4">
      <c r="D776" s="2" t="s">
        <v>1078</v>
      </c>
    </row>
    <row r="777" spans="4:4">
      <c r="D777" s="2" t="s">
        <v>1079</v>
      </c>
    </row>
    <row r="778" spans="4:4">
      <c r="D778" s="2" t="s">
        <v>1080</v>
      </c>
    </row>
    <row r="779" spans="4:4">
      <c r="D779" s="2" t="s">
        <v>1081</v>
      </c>
    </row>
    <row r="780" spans="4:4">
      <c r="D780" s="2" t="s">
        <v>1082</v>
      </c>
    </row>
    <row r="781" spans="4:4">
      <c r="D781" s="2" t="s">
        <v>1083</v>
      </c>
    </row>
    <row r="782" spans="4:4">
      <c r="D782" s="2" t="s">
        <v>1084</v>
      </c>
    </row>
    <row r="783" spans="4:4">
      <c r="D783" s="2" t="s">
        <v>1085</v>
      </c>
    </row>
    <row r="784" spans="4:4">
      <c r="D784" s="2" t="s">
        <v>1086</v>
      </c>
    </row>
    <row r="785" spans="4:4">
      <c r="D785" s="2" t="s">
        <v>1087</v>
      </c>
    </row>
    <row r="786" spans="4:4">
      <c r="D786" s="2" t="s">
        <v>1088</v>
      </c>
    </row>
    <row r="787" spans="4:4">
      <c r="D787" s="2" t="s">
        <v>1089</v>
      </c>
    </row>
    <row r="788" spans="4:4">
      <c r="D788" s="2" t="s">
        <v>1090</v>
      </c>
    </row>
    <row r="789" spans="4:4">
      <c r="D789" s="2" t="s">
        <v>1091</v>
      </c>
    </row>
    <row r="790" spans="4:4">
      <c r="D790" s="2" t="s">
        <v>1092</v>
      </c>
    </row>
    <row r="791" spans="4:4">
      <c r="D791" s="2" t="s">
        <v>1093</v>
      </c>
    </row>
    <row r="792" spans="4:4">
      <c r="D792" s="2" t="s">
        <v>1094</v>
      </c>
    </row>
    <row r="793" spans="4:4">
      <c r="D793" s="2" t="s">
        <v>1095</v>
      </c>
    </row>
    <row r="794" spans="4:4">
      <c r="D794" s="2" t="s">
        <v>1096</v>
      </c>
    </row>
    <row r="795" spans="4:4">
      <c r="D795" s="2" t="s">
        <v>1097</v>
      </c>
    </row>
    <row r="796" spans="4:4">
      <c r="D796" s="2" t="s">
        <v>1098</v>
      </c>
    </row>
    <row r="797" spans="4:4">
      <c r="D797" s="2" t="s">
        <v>1099</v>
      </c>
    </row>
    <row r="798" spans="4:4">
      <c r="D798" s="2" t="s">
        <v>1100</v>
      </c>
    </row>
    <row r="799" spans="4:4">
      <c r="D799" s="2" t="s">
        <v>1101</v>
      </c>
    </row>
    <row r="800" spans="4:4">
      <c r="D800" s="2" t="s">
        <v>1102</v>
      </c>
    </row>
    <row r="801" spans="4:4">
      <c r="D801" s="2" t="s">
        <v>1103</v>
      </c>
    </row>
    <row r="802" spans="4:4">
      <c r="D802" s="2" t="s">
        <v>1104</v>
      </c>
    </row>
    <row r="803" spans="4:4">
      <c r="D803" s="2" t="s">
        <v>1105</v>
      </c>
    </row>
    <row r="804" spans="4:4">
      <c r="D804" s="2" t="s">
        <v>1106</v>
      </c>
    </row>
    <row r="805" spans="4:4">
      <c r="D805" s="2" t="s">
        <v>1107</v>
      </c>
    </row>
    <row r="806" spans="4:4">
      <c r="D806" s="2" t="s">
        <v>1108</v>
      </c>
    </row>
    <row r="807" spans="4:4">
      <c r="D807" s="2" t="s">
        <v>1109</v>
      </c>
    </row>
    <row r="808" spans="4:4">
      <c r="D808" s="2" t="s">
        <v>1110</v>
      </c>
    </row>
    <row r="809" spans="4:4">
      <c r="D809" s="2" t="s">
        <v>1111</v>
      </c>
    </row>
    <row r="810" spans="4:4">
      <c r="D810" s="2" t="s">
        <v>1112</v>
      </c>
    </row>
    <row r="811" spans="4:4">
      <c r="D811" s="2" t="s">
        <v>1113</v>
      </c>
    </row>
    <row r="812" spans="4:4">
      <c r="D812" s="2" t="s">
        <v>1114</v>
      </c>
    </row>
    <row r="813" spans="4:4">
      <c r="D813" s="2" t="s">
        <v>1115</v>
      </c>
    </row>
    <row r="814" spans="4:4">
      <c r="D814" s="2" t="s">
        <v>1116</v>
      </c>
    </row>
    <row r="815" spans="4:4">
      <c r="D815" s="2" t="s">
        <v>1117</v>
      </c>
    </row>
    <row r="816" spans="4:4">
      <c r="D816" s="2" t="s">
        <v>1118</v>
      </c>
    </row>
    <row r="817" spans="4:4">
      <c r="D817" s="2" t="s">
        <v>1119</v>
      </c>
    </row>
    <row r="818" spans="4:4">
      <c r="D818" s="2" t="s">
        <v>1120</v>
      </c>
    </row>
    <row r="819" spans="4:4">
      <c r="D819" s="2" t="s">
        <v>1121</v>
      </c>
    </row>
    <row r="820" spans="4:4">
      <c r="D820" s="2" t="s">
        <v>1122</v>
      </c>
    </row>
    <row r="821" spans="4:4">
      <c r="D821" s="2" t="s">
        <v>1123</v>
      </c>
    </row>
    <row r="822" spans="4:4">
      <c r="D822" s="2" t="s">
        <v>1124</v>
      </c>
    </row>
    <row r="823" spans="4:4">
      <c r="D823" s="2" t="s">
        <v>1125</v>
      </c>
    </row>
    <row r="824" spans="4:4">
      <c r="D824" s="2" t="s">
        <v>1126</v>
      </c>
    </row>
    <row r="825" spans="4:4">
      <c r="D825" s="2" t="s">
        <v>1127</v>
      </c>
    </row>
    <row r="826" spans="4:4">
      <c r="D826" s="2" t="s">
        <v>1128</v>
      </c>
    </row>
    <row r="827" spans="4:4">
      <c r="D827" s="2" t="s">
        <v>1129</v>
      </c>
    </row>
    <row r="828" spans="4:4">
      <c r="D828" s="2" t="s">
        <v>1130</v>
      </c>
    </row>
    <row r="829" spans="4:4">
      <c r="D829" s="2" t="s">
        <v>1131</v>
      </c>
    </row>
    <row r="830" spans="4:4">
      <c r="D830" s="2" t="s">
        <v>1132</v>
      </c>
    </row>
    <row r="831" spans="4:4">
      <c r="D831" s="2" t="s">
        <v>1133</v>
      </c>
    </row>
    <row r="832" spans="4:4">
      <c r="D832" s="2" t="s">
        <v>1134</v>
      </c>
    </row>
    <row r="833" spans="4:4">
      <c r="D833" s="2" t="s">
        <v>1135</v>
      </c>
    </row>
    <row r="834" spans="4:4">
      <c r="D834" s="2" t="s">
        <v>1136</v>
      </c>
    </row>
    <row r="835" spans="4:4">
      <c r="D835" s="2" t="s">
        <v>1137</v>
      </c>
    </row>
    <row r="836" spans="4:4">
      <c r="D836" s="2" t="s">
        <v>1138</v>
      </c>
    </row>
    <row r="837" spans="4:4">
      <c r="D837" s="2" t="s">
        <v>1139</v>
      </c>
    </row>
    <row r="838" spans="4:4">
      <c r="D838" s="2" t="s">
        <v>1140</v>
      </c>
    </row>
    <row r="839" spans="4:4">
      <c r="D839" s="2" t="s">
        <v>1141</v>
      </c>
    </row>
    <row r="840" spans="4:4">
      <c r="D840" s="2" t="s">
        <v>1142</v>
      </c>
    </row>
    <row r="841" spans="4:4">
      <c r="D841" s="2" t="s">
        <v>1143</v>
      </c>
    </row>
    <row r="842" spans="4:4">
      <c r="D842" s="2" t="s">
        <v>1144</v>
      </c>
    </row>
    <row r="843" spans="4:4">
      <c r="D843" s="2" t="s">
        <v>1145</v>
      </c>
    </row>
    <row r="844" spans="4:4">
      <c r="D844" s="2" t="s">
        <v>1146</v>
      </c>
    </row>
    <row r="845" spans="4:4">
      <c r="D845" s="2" t="s">
        <v>1147</v>
      </c>
    </row>
    <row r="846" spans="4:4">
      <c r="D846" s="2" t="s">
        <v>1148</v>
      </c>
    </row>
    <row r="847" spans="4:4">
      <c r="D847" s="2" t="s">
        <v>1149</v>
      </c>
    </row>
    <row r="848" spans="4:4">
      <c r="D848" s="2" t="s">
        <v>1150</v>
      </c>
    </row>
    <row r="849" spans="4:4">
      <c r="D849" s="2" t="s">
        <v>1151</v>
      </c>
    </row>
    <row r="850" spans="4:4">
      <c r="D850" s="2" t="s">
        <v>1152</v>
      </c>
    </row>
    <row r="851" spans="4:4">
      <c r="D851" s="2" t="s">
        <v>1153</v>
      </c>
    </row>
    <row r="852" spans="4:4">
      <c r="D852" s="2" t="s">
        <v>1154</v>
      </c>
    </row>
    <row r="853" spans="4:4">
      <c r="D853" s="2" t="s">
        <v>1155</v>
      </c>
    </row>
    <row r="854" spans="4:4">
      <c r="D854" s="2" t="s">
        <v>1156</v>
      </c>
    </row>
    <row r="855" spans="4:4">
      <c r="D855" s="2" t="s">
        <v>1157</v>
      </c>
    </row>
    <row r="856" spans="4:4">
      <c r="D856" s="2" t="s">
        <v>1158</v>
      </c>
    </row>
    <row r="857" spans="4:4">
      <c r="D857" s="2" t="s">
        <v>1159</v>
      </c>
    </row>
    <row r="858" spans="4:4">
      <c r="D858" s="2" t="s">
        <v>1160</v>
      </c>
    </row>
    <row r="859" spans="4:4">
      <c r="D859" s="2" t="s">
        <v>1161</v>
      </c>
    </row>
    <row r="860" spans="4:4">
      <c r="D860" s="2" t="s">
        <v>1162</v>
      </c>
    </row>
    <row r="861" spans="4:4">
      <c r="D861" s="2" t="s">
        <v>1163</v>
      </c>
    </row>
    <row r="862" spans="4:4">
      <c r="D862" s="2" t="s">
        <v>1164</v>
      </c>
    </row>
    <row r="863" spans="4:4">
      <c r="D863" s="2" t="s">
        <v>1165</v>
      </c>
    </row>
    <row r="864" spans="4:4">
      <c r="D864" s="2" t="s">
        <v>1166</v>
      </c>
    </row>
    <row r="865" spans="4:4">
      <c r="D865" s="2" t="s">
        <v>1167</v>
      </c>
    </row>
    <row r="866" spans="4:4">
      <c r="D866" s="2" t="s">
        <v>1168</v>
      </c>
    </row>
    <row r="867" spans="4:4">
      <c r="D867" s="2" t="s">
        <v>1169</v>
      </c>
    </row>
    <row r="868" spans="4:4">
      <c r="D868" s="2" t="s">
        <v>1170</v>
      </c>
    </row>
    <row r="869" spans="4:4">
      <c r="D869" s="2" t="s">
        <v>1171</v>
      </c>
    </row>
    <row r="870" spans="4:4">
      <c r="D870" s="2" t="s">
        <v>1172</v>
      </c>
    </row>
    <row r="871" spans="4:4">
      <c r="D871" s="2" t="s">
        <v>1173</v>
      </c>
    </row>
    <row r="872" spans="4:4">
      <c r="D872" s="2" t="s">
        <v>1174</v>
      </c>
    </row>
    <row r="873" spans="4:4">
      <c r="D873" s="2" t="s">
        <v>1175</v>
      </c>
    </row>
    <row r="874" spans="4:4">
      <c r="D874" s="2" t="s">
        <v>1176</v>
      </c>
    </row>
    <row r="875" spans="4:4">
      <c r="D875" s="2" t="s">
        <v>1177</v>
      </c>
    </row>
    <row r="876" spans="4:4">
      <c r="D876" s="2" t="s">
        <v>1178</v>
      </c>
    </row>
    <row r="877" spans="4:4">
      <c r="D877" s="2" t="s">
        <v>1179</v>
      </c>
    </row>
    <row r="878" spans="4:4">
      <c r="D878" s="2" t="s">
        <v>1180</v>
      </c>
    </row>
    <row r="879" spans="4:4">
      <c r="D879" s="2" t="s">
        <v>1181</v>
      </c>
    </row>
    <row r="880" spans="4:4">
      <c r="D880" s="2" t="s">
        <v>1182</v>
      </c>
    </row>
    <row r="881" spans="4:4">
      <c r="D881" s="2" t="s">
        <v>1183</v>
      </c>
    </row>
    <row r="882" spans="4:4">
      <c r="D882" s="2" t="s">
        <v>1184</v>
      </c>
    </row>
    <row r="883" spans="4:4">
      <c r="D883" s="2" t="s">
        <v>1185</v>
      </c>
    </row>
    <row r="884" spans="4:4">
      <c r="D884" s="2" t="s">
        <v>1186</v>
      </c>
    </row>
    <row r="885" spans="4:4">
      <c r="D885" s="2" t="s">
        <v>1187</v>
      </c>
    </row>
    <row r="886" spans="4:4">
      <c r="D886" s="2" t="s">
        <v>1188</v>
      </c>
    </row>
    <row r="887" spans="4:4">
      <c r="D887" s="2" t="s">
        <v>1189</v>
      </c>
    </row>
    <row r="888" spans="4:4">
      <c r="D888" s="2" t="s">
        <v>1190</v>
      </c>
    </row>
    <row r="889" spans="4:4">
      <c r="D889" s="2" t="s">
        <v>1191</v>
      </c>
    </row>
    <row r="890" spans="4:4">
      <c r="D890" s="2" t="s">
        <v>1192</v>
      </c>
    </row>
    <row r="891" spans="4:4">
      <c r="D891" s="2" t="s">
        <v>1193</v>
      </c>
    </row>
    <row r="892" spans="4:4">
      <c r="D892" s="2" t="s">
        <v>1194</v>
      </c>
    </row>
    <row r="893" spans="4:4">
      <c r="D893" s="2" t="s">
        <v>1195</v>
      </c>
    </row>
    <row r="894" spans="4:4">
      <c r="D894" s="2" t="s">
        <v>1196</v>
      </c>
    </row>
    <row r="895" spans="4:4">
      <c r="D895" s="2" t="s">
        <v>1197</v>
      </c>
    </row>
    <row r="896" spans="4:4">
      <c r="D896" s="2" t="s">
        <v>1198</v>
      </c>
    </row>
    <row r="897" spans="4:4">
      <c r="D897" s="2" t="s">
        <v>1199</v>
      </c>
    </row>
    <row r="898" spans="4:4">
      <c r="D898" s="2" t="s">
        <v>1200</v>
      </c>
    </row>
    <row r="899" spans="4:4">
      <c r="D899" s="2" t="s">
        <v>1201</v>
      </c>
    </row>
    <row r="900" spans="4:4">
      <c r="D900" s="2" t="s">
        <v>1202</v>
      </c>
    </row>
    <row r="901" spans="4:4">
      <c r="D901" s="2" t="s">
        <v>1203</v>
      </c>
    </row>
    <row r="902" spans="4:4">
      <c r="D902" s="2" t="s">
        <v>1204</v>
      </c>
    </row>
    <row r="903" spans="4:4">
      <c r="D903" s="2" t="s">
        <v>1205</v>
      </c>
    </row>
    <row r="904" spans="4:4">
      <c r="D904" s="2" t="s">
        <v>1206</v>
      </c>
    </row>
    <row r="905" spans="4:4">
      <c r="D905" s="2" t="s">
        <v>1207</v>
      </c>
    </row>
    <row r="906" spans="4:4">
      <c r="D906" s="2" t="s">
        <v>1208</v>
      </c>
    </row>
    <row r="907" spans="4:4">
      <c r="D907" s="2" t="s">
        <v>1209</v>
      </c>
    </row>
    <row r="908" spans="4:4">
      <c r="D908" s="2" t="s">
        <v>1210</v>
      </c>
    </row>
    <row r="909" spans="4:4">
      <c r="D909" s="2" t="s">
        <v>1211</v>
      </c>
    </row>
    <row r="910" spans="4:4">
      <c r="D910" s="2" t="s">
        <v>1212</v>
      </c>
    </row>
    <row r="911" spans="4:4">
      <c r="D911" s="2" t="s">
        <v>1213</v>
      </c>
    </row>
    <row r="912" spans="4:4">
      <c r="D912" s="2" t="s">
        <v>1214</v>
      </c>
    </row>
    <row r="913" spans="4:4">
      <c r="D913" s="2" t="s">
        <v>1215</v>
      </c>
    </row>
    <row r="914" spans="4:4">
      <c r="D914" s="2" t="s">
        <v>1216</v>
      </c>
    </row>
    <row r="915" spans="4:4">
      <c r="D915" s="2" t="s">
        <v>1217</v>
      </c>
    </row>
    <row r="916" spans="4:4">
      <c r="D916" s="2" t="s">
        <v>1218</v>
      </c>
    </row>
    <row r="917" spans="4:4">
      <c r="D917" s="2" t="s">
        <v>1219</v>
      </c>
    </row>
    <row r="918" spans="4:4">
      <c r="D918" s="2" t="s">
        <v>1220</v>
      </c>
    </row>
    <row r="919" spans="4:4">
      <c r="D919" s="2" t="s">
        <v>1221</v>
      </c>
    </row>
    <row r="920" spans="4:4">
      <c r="D920" s="2" t="s">
        <v>1222</v>
      </c>
    </row>
    <row r="921" spans="4:4">
      <c r="D921" s="2" t="s">
        <v>1223</v>
      </c>
    </row>
    <row r="922" spans="4:4">
      <c r="D922" s="2" t="s">
        <v>1224</v>
      </c>
    </row>
    <row r="923" spans="4:4">
      <c r="D923" s="2" t="s">
        <v>1225</v>
      </c>
    </row>
    <row r="924" spans="4:4">
      <c r="D924" s="2" t="s">
        <v>1226</v>
      </c>
    </row>
    <row r="925" spans="4:4">
      <c r="D925" s="2" t="s">
        <v>1227</v>
      </c>
    </row>
    <row r="926" spans="4:4">
      <c r="D926" s="2" t="s">
        <v>1228</v>
      </c>
    </row>
    <row r="927" spans="4:4">
      <c r="D927" s="2" t="s">
        <v>1229</v>
      </c>
    </row>
    <row r="928" spans="4:4">
      <c r="D928" s="2" t="s">
        <v>1230</v>
      </c>
    </row>
    <row r="929" spans="4:4">
      <c r="D929" s="2" t="s">
        <v>1231</v>
      </c>
    </row>
    <row r="930" spans="4:4">
      <c r="D930" s="2" t="s">
        <v>1232</v>
      </c>
    </row>
    <row r="931" spans="4:4">
      <c r="D931" s="2" t="s">
        <v>1233</v>
      </c>
    </row>
    <row r="932" spans="4:4">
      <c r="D932" s="2" t="s">
        <v>1234</v>
      </c>
    </row>
    <row r="933" spans="4:4">
      <c r="D933" s="2" t="s">
        <v>1235</v>
      </c>
    </row>
    <row r="934" spans="4:4">
      <c r="D934" s="2" t="s">
        <v>1236</v>
      </c>
    </row>
    <row r="935" spans="4:4">
      <c r="D935" s="2" t="s">
        <v>1237</v>
      </c>
    </row>
    <row r="936" spans="4:4">
      <c r="D936" s="2" t="s">
        <v>1238</v>
      </c>
    </row>
    <row r="937" spans="4:4">
      <c r="D937" s="2" t="s">
        <v>1239</v>
      </c>
    </row>
    <row r="938" spans="4:4">
      <c r="D938" s="2" t="s">
        <v>1240</v>
      </c>
    </row>
    <row r="939" spans="4:4">
      <c r="D939" s="2" t="s">
        <v>1241</v>
      </c>
    </row>
    <row r="940" spans="4:4">
      <c r="D940" s="2" t="s">
        <v>1242</v>
      </c>
    </row>
    <row r="941" spans="4:4">
      <c r="D941" s="2" t="s">
        <v>1243</v>
      </c>
    </row>
    <row r="942" spans="4:4">
      <c r="D942" s="2" t="s">
        <v>1244</v>
      </c>
    </row>
    <row r="943" spans="4:4">
      <c r="D943" s="2" t="s">
        <v>1245</v>
      </c>
    </row>
    <row r="944" spans="4:4">
      <c r="D944" s="2" t="s">
        <v>1246</v>
      </c>
    </row>
    <row r="945" spans="4:4">
      <c r="D945" s="2" t="s">
        <v>1247</v>
      </c>
    </row>
    <row r="946" spans="4:4">
      <c r="D946" s="2" t="s">
        <v>1248</v>
      </c>
    </row>
    <row r="947" spans="4:4">
      <c r="D947" s="2" t="s">
        <v>1249</v>
      </c>
    </row>
    <row r="948" spans="4:4">
      <c r="D948" s="2" t="s">
        <v>1250</v>
      </c>
    </row>
    <row r="949" spans="4:4">
      <c r="D949" s="2" t="s">
        <v>1251</v>
      </c>
    </row>
    <row r="950" spans="4:4">
      <c r="D950" s="2" t="s">
        <v>1252</v>
      </c>
    </row>
    <row r="951" spans="4:4">
      <c r="D951" s="2" t="s">
        <v>1253</v>
      </c>
    </row>
    <row r="952" spans="4:4">
      <c r="D952" s="2" t="s">
        <v>1254</v>
      </c>
    </row>
    <row r="953" spans="4:4">
      <c r="D953" s="2" t="s">
        <v>1255</v>
      </c>
    </row>
    <row r="954" spans="4:4">
      <c r="D954" s="2" t="s">
        <v>1256</v>
      </c>
    </row>
    <row r="955" spans="4:4">
      <c r="D955" s="2" t="s">
        <v>1257</v>
      </c>
    </row>
    <row r="956" spans="4:4">
      <c r="D956" s="2" t="s">
        <v>1258</v>
      </c>
    </row>
    <row r="957" spans="4:4">
      <c r="D957" s="2" t="s">
        <v>1259</v>
      </c>
    </row>
    <row r="958" spans="4:4">
      <c r="D958" s="2" t="s">
        <v>1260</v>
      </c>
    </row>
    <row r="959" spans="4:4">
      <c r="D959" s="2" t="s">
        <v>1261</v>
      </c>
    </row>
    <row r="960" spans="4:4">
      <c r="D960" s="2" t="s">
        <v>1262</v>
      </c>
    </row>
    <row r="961" spans="4:4">
      <c r="D961" s="2" t="s">
        <v>1263</v>
      </c>
    </row>
    <row r="962" spans="4:4">
      <c r="D962" s="2" t="s">
        <v>1264</v>
      </c>
    </row>
    <row r="963" spans="4:4">
      <c r="D963" s="2" t="s">
        <v>1265</v>
      </c>
    </row>
    <row r="964" spans="4:4">
      <c r="D964" s="2" t="s">
        <v>1266</v>
      </c>
    </row>
    <row r="965" spans="4:4">
      <c r="D965" s="2" t="s">
        <v>1267</v>
      </c>
    </row>
    <row r="966" spans="4:4">
      <c r="D966" s="2" t="s">
        <v>1268</v>
      </c>
    </row>
    <row r="967" spans="4:4">
      <c r="D967" s="2" t="s">
        <v>1269</v>
      </c>
    </row>
    <row r="968" spans="4:4">
      <c r="D968" s="2" t="s">
        <v>1270</v>
      </c>
    </row>
    <row r="969" spans="4:4">
      <c r="D969" s="2" t="s">
        <v>1271</v>
      </c>
    </row>
    <row r="970" spans="4:4">
      <c r="D970" s="2" t="s">
        <v>1272</v>
      </c>
    </row>
    <row r="971" spans="4:4">
      <c r="D971" s="2" t="s">
        <v>1273</v>
      </c>
    </row>
    <row r="972" spans="4:4">
      <c r="D972" s="2" t="s">
        <v>1274</v>
      </c>
    </row>
    <row r="973" spans="4:4">
      <c r="D973" s="2" t="s">
        <v>1275</v>
      </c>
    </row>
    <row r="974" spans="4:4">
      <c r="D974" s="2" t="s">
        <v>1276</v>
      </c>
    </row>
    <row r="975" spans="4:4">
      <c r="D975" s="2" t="s">
        <v>1277</v>
      </c>
    </row>
    <row r="976" spans="4:4">
      <c r="D976" s="2" t="s">
        <v>1278</v>
      </c>
    </row>
    <row r="977" spans="4:4">
      <c r="D977" s="2" t="s">
        <v>1279</v>
      </c>
    </row>
    <row r="978" spans="4:4">
      <c r="D978" s="2" t="s">
        <v>1280</v>
      </c>
    </row>
    <row r="979" spans="4:4">
      <c r="D979" s="2" t="s">
        <v>1281</v>
      </c>
    </row>
    <row r="980" spans="4:4">
      <c r="D980" s="2" t="s">
        <v>1282</v>
      </c>
    </row>
    <row r="981" spans="4:4">
      <c r="D981" s="2" t="s">
        <v>1283</v>
      </c>
    </row>
    <row r="982" spans="4:4">
      <c r="D982" s="2" t="s">
        <v>1284</v>
      </c>
    </row>
    <row r="983" spans="4:4">
      <c r="D983" s="2" t="s">
        <v>1285</v>
      </c>
    </row>
    <row r="984" spans="4:4">
      <c r="D984" s="2" t="s">
        <v>1286</v>
      </c>
    </row>
    <row r="985" spans="4:4">
      <c r="D985" s="2" t="s">
        <v>1287</v>
      </c>
    </row>
    <row r="986" spans="4:4">
      <c r="D986" s="2" t="s">
        <v>1288</v>
      </c>
    </row>
    <row r="987" spans="4:4">
      <c r="D987" s="2" t="s">
        <v>1289</v>
      </c>
    </row>
    <row r="988" spans="4:4">
      <c r="D988" s="2" t="s">
        <v>1290</v>
      </c>
    </row>
    <row r="989" spans="4:4">
      <c r="D989" s="2" t="s">
        <v>1291</v>
      </c>
    </row>
    <row r="990" spans="4:4">
      <c r="D990" s="2" t="s">
        <v>1292</v>
      </c>
    </row>
    <row r="991" spans="4:4">
      <c r="D991" s="2" t="s">
        <v>1293</v>
      </c>
    </row>
    <row r="992" spans="4:4">
      <c r="D992" s="2" t="s">
        <v>1294</v>
      </c>
    </row>
    <row r="993" spans="4:4">
      <c r="D993" s="2" t="s">
        <v>1295</v>
      </c>
    </row>
    <row r="994" spans="4:4">
      <c r="D994" s="2" t="s">
        <v>1296</v>
      </c>
    </row>
    <row r="995" spans="4:4">
      <c r="D995" s="2" t="s">
        <v>1297</v>
      </c>
    </row>
    <row r="996" spans="4:4">
      <c r="D996" s="2" t="s">
        <v>1298</v>
      </c>
    </row>
    <row r="997" spans="4:4">
      <c r="D997" s="2" t="s">
        <v>1299</v>
      </c>
    </row>
    <row r="998" spans="4:4">
      <c r="D998" s="2" t="s">
        <v>1300</v>
      </c>
    </row>
    <row r="999" spans="4:4">
      <c r="D999" s="2" t="s">
        <v>1301</v>
      </c>
    </row>
    <row r="1000" spans="4:4">
      <c r="D1000" s="2" t="s">
        <v>1302</v>
      </c>
    </row>
    <row r="1001" spans="4:4">
      <c r="D1001" s="2" t="s">
        <v>1303</v>
      </c>
    </row>
    <row r="1002" spans="4:4">
      <c r="D1002" s="2" t="s">
        <v>1304</v>
      </c>
    </row>
    <row r="1003" spans="4:4">
      <c r="D1003" s="2" t="s">
        <v>1305</v>
      </c>
    </row>
    <row r="1004" spans="4:4">
      <c r="D1004" s="2" t="s">
        <v>1306</v>
      </c>
    </row>
    <row r="1005" spans="4:4">
      <c r="D1005" s="2" t="s">
        <v>1307</v>
      </c>
    </row>
    <row r="1006" spans="4:4">
      <c r="D1006" s="2" t="s">
        <v>1308</v>
      </c>
    </row>
    <row r="1007" spans="4:4">
      <c r="D1007" s="2" t="s">
        <v>1309</v>
      </c>
    </row>
    <row r="1008" spans="4:4">
      <c r="D1008" s="2" t="s">
        <v>1310</v>
      </c>
    </row>
    <row r="1009" spans="4:4">
      <c r="D1009" s="2" t="s">
        <v>1311</v>
      </c>
    </row>
    <row r="1010" spans="4:4">
      <c r="D1010" s="2" t="s">
        <v>1312</v>
      </c>
    </row>
    <row r="1011" spans="4:4">
      <c r="D1011" s="2" t="s">
        <v>1313</v>
      </c>
    </row>
    <row r="1012" spans="4:4">
      <c r="D1012" s="2" t="s">
        <v>1314</v>
      </c>
    </row>
    <row r="1013" spans="4:4">
      <c r="D1013" s="2" t="s">
        <v>1315</v>
      </c>
    </row>
    <row r="1014" spans="4:4">
      <c r="D1014" s="2" t="s">
        <v>1316</v>
      </c>
    </row>
    <row r="1015" spans="4:4">
      <c r="D1015" s="2" t="s">
        <v>1317</v>
      </c>
    </row>
    <row r="1016" spans="4:4">
      <c r="D1016" s="2" t="s">
        <v>1318</v>
      </c>
    </row>
    <row r="1017" spans="4:4">
      <c r="D1017" s="2" t="s">
        <v>1319</v>
      </c>
    </row>
    <row r="1018" spans="4:4">
      <c r="D1018" s="2" t="s">
        <v>1320</v>
      </c>
    </row>
    <row r="1019" spans="4:4">
      <c r="D1019" s="2" t="s">
        <v>1321</v>
      </c>
    </row>
    <row r="1020" spans="4:4">
      <c r="D1020" s="2" t="s">
        <v>1322</v>
      </c>
    </row>
    <row r="1021" spans="4:4">
      <c r="D1021" s="2" t="s">
        <v>1323</v>
      </c>
    </row>
    <row r="1022" spans="4:4">
      <c r="D1022" s="2" t="s">
        <v>1324</v>
      </c>
    </row>
    <row r="1023" spans="4:4">
      <c r="D1023" s="2" t="s">
        <v>1325</v>
      </c>
    </row>
    <row r="1024" spans="4:4">
      <c r="D1024" s="2" t="s">
        <v>1326</v>
      </c>
    </row>
    <row r="1025" spans="4:4">
      <c r="D1025" s="2" t="s">
        <v>1327</v>
      </c>
    </row>
    <row r="1026" spans="4:4">
      <c r="D1026" s="2" t="s">
        <v>1328</v>
      </c>
    </row>
    <row r="1027" spans="4:4">
      <c r="D1027" s="2" t="s">
        <v>1329</v>
      </c>
    </row>
    <row r="1028" spans="4:4">
      <c r="D1028" s="2" t="s">
        <v>1330</v>
      </c>
    </row>
    <row r="1029" spans="4:4">
      <c r="D1029" s="2" t="s">
        <v>1331</v>
      </c>
    </row>
    <row r="1030" spans="4:4">
      <c r="D1030" s="2" t="s">
        <v>1332</v>
      </c>
    </row>
    <row r="1031" spans="4:4">
      <c r="D1031" s="2" t="s">
        <v>1333</v>
      </c>
    </row>
    <row r="1032" spans="4:4">
      <c r="D1032" s="2" t="s">
        <v>1334</v>
      </c>
    </row>
    <row r="1033" spans="4:4">
      <c r="D1033" s="2" t="s">
        <v>1335</v>
      </c>
    </row>
    <row r="1034" spans="4:4">
      <c r="D1034" s="2" t="s">
        <v>1336</v>
      </c>
    </row>
    <row r="1035" spans="4:4">
      <c r="D1035" s="2" t="s">
        <v>1337</v>
      </c>
    </row>
    <row r="1036" spans="4:4">
      <c r="D1036" s="2" t="s">
        <v>1338</v>
      </c>
    </row>
    <row r="1037" spans="4:4">
      <c r="D1037" s="2" t="s">
        <v>1339</v>
      </c>
    </row>
    <row r="1038" spans="4:4">
      <c r="D1038" s="2" t="s">
        <v>1340</v>
      </c>
    </row>
    <row r="1039" spans="4:4">
      <c r="D1039" s="2" t="s">
        <v>1341</v>
      </c>
    </row>
    <row r="1040" spans="4:4">
      <c r="D1040" s="2" t="s">
        <v>1342</v>
      </c>
    </row>
    <row r="1041" spans="4:4">
      <c r="D1041" s="2" t="s">
        <v>1343</v>
      </c>
    </row>
    <row r="1042" spans="4:4">
      <c r="D1042" s="2" t="s">
        <v>1344</v>
      </c>
    </row>
    <row r="1043" spans="4:4">
      <c r="D1043" s="2" t="s">
        <v>1345</v>
      </c>
    </row>
    <row r="1044" spans="4:4">
      <c r="D1044" s="2" t="s">
        <v>1346</v>
      </c>
    </row>
    <row r="1045" spans="4:4">
      <c r="D1045" s="2" t="s">
        <v>1347</v>
      </c>
    </row>
    <row r="1046" spans="4:4">
      <c r="D1046" s="2" t="s">
        <v>1348</v>
      </c>
    </row>
    <row r="1047" spans="4:4">
      <c r="D1047" s="2" t="s">
        <v>1349</v>
      </c>
    </row>
    <row r="1048" spans="4:4">
      <c r="D1048" s="2" t="s">
        <v>1350</v>
      </c>
    </row>
    <row r="1049" spans="4:4">
      <c r="D1049" s="2" t="s">
        <v>1351</v>
      </c>
    </row>
    <row r="1050" spans="4:4">
      <c r="D1050" s="2" t="s">
        <v>1352</v>
      </c>
    </row>
    <row r="1051" spans="4:4">
      <c r="D1051" s="2" t="s">
        <v>1353</v>
      </c>
    </row>
    <row r="1052" spans="4:4">
      <c r="D1052" s="2" t="s">
        <v>1354</v>
      </c>
    </row>
    <row r="1053" spans="4:4">
      <c r="D1053" s="2" t="s">
        <v>1355</v>
      </c>
    </row>
    <row r="1054" spans="4:4">
      <c r="D1054" s="2" t="s">
        <v>1356</v>
      </c>
    </row>
    <row r="1055" spans="4:4">
      <c r="D1055" s="2" t="s">
        <v>1357</v>
      </c>
    </row>
    <row r="1056" spans="4:4">
      <c r="D1056" s="2" t="s">
        <v>1358</v>
      </c>
    </row>
    <row r="1057" spans="4:4">
      <c r="D1057" s="2" t="s">
        <v>1359</v>
      </c>
    </row>
    <row r="1058" spans="4:4">
      <c r="D1058" s="2" t="s">
        <v>1360</v>
      </c>
    </row>
    <row r="1059" spans="4:4">
      <c r="D1059" s="2" t="s">
        <v>1361</v>
      </c>
    </row>
    <row r="1060" spans="4:4">
      <c r="D1060" s="2" t="s">
        <v>1362</v>
      </c>
    </row>
    <row r="1061" spans="4:4">
      <c r="D1061" s="2" t="s">
        <v>1363</v>
      </c>
    </row>
    <row r="1062" spans="4:4">
      <c r="D1062" s="2" t="s">
        <v>1364</v>
      </c>
    </row>
    <row r="1063" spans="4:4">
      <c r="D1063" s="2" t="s">
        <v>1365</v>
      </c>
    </row>
    <row r="1064" spans="4:4">
      <c r="D1064" s="2" t="s">
        <v>1366</v>
      </c>
    </row>
    <row r="1065" spans="4:4">
      <c r="D1065" s="2" t="s">
        <v>1367</v>
      </c>
    </row>
    <row r="1066" spans="4:4">
      <c r="D1066" s="2" t="s">
        <v>1368</v>
      </c>
    </row>
    <row r="1067" spans="4:4">
      <c r="D1067" s="2" t="s">
        <v>1369</v>
      </c>
    </row>
    <row r="1068" spans="4:4">
      <c r="D1068" s="2" t="s">
        <v>1370</v>
      </c>
    </row>
    <row r="1069" spans="4:4">
      <c r="D1069" s="2" t="s">
        <v>1371</v>
      </c>
    </row>
    <row r="1070" spans="4:4">
      <c r="D1070" s="2" t="s">
        <v>1372</v>
      </c>
    </row>
    <row r="1071" spans="4:4">
      <c r="D1071" s="2" t="s">
        <v>1373</v>
      </c>
    </row>
    <row r="1072" spans="4:4">
      <c r="D1072" s="2" t="s">
        <v>1374</v>
      </c>
    </row>
    <row r="1073" spans="4:4">
      <c r="D1073" s="2" t="s">
        <v>1375</v>
      </c>
    </row>
    <row r="1074" spans="4:4">
      <c r="D1074" s="2" t="s">
        <v>1376</v>
      </c>
    </row>
    <row r="1075" spans="4:4">
      <c r="D1075" s="2" t="s">
        <v>1377</v>
      </c>
    </row>
    <row r="1076" spans="4:4">
      <c r="D1076" s="2" t="s">
        <v>1378</v>
      </c>
    </row>
    <row r="1077" spans="4:4">
      <c r="D1077" s="2" t="s">
        <v>1379</v>
      </c>
    </row>
    <row r="1078" spans="4:4">
      <c r="D1078" s="2" t="s">
        <v>1380</v>
      </c>
    </row>
    <row r="1079" spans="4:4">
      <c r="D1079" s="2" t="s">
        <v>1381</v>
      </c>
    </row>
    <row r="1080" spans="4:4">
      <c r="D1080" s="2" t="s">
        <v>1382</v>
      </c>
    </row>
    <row r="1081" spans="4:4">
      <c r="D1081" s="2" t="s">
        <v>1383</v>
      </c>
    </row>
    <row r="1082" spans="4:4">
      <c r="D1082" s="2" t="s">
        <v>1384</v>
      </c>
    </row>
    <row r="1083" spans="4:4">
      <c r="D1083" s="2" t="s">
        <v>1385</v>
      </c>
    </row>
    <row r="1084" spans="4:4">
      <c r="D1084" s="2" t="s">
        <v>1386</v>
      </c>
    </row>
    <row r="1085" spans="4:4">
      <c r="D1085" s="2" t="s">
        <v>1387</v>
      </c>
    </row>
    <row r="1086" spans="4:4">
      <c r="D1086" s="2" t="s">
        <v>1388</v>
      </c>
    </row>
    <row r="1087" spans="4:4">
      <c r="D1087" s="2" t="s">
        <v>1389</v>
      </c>
    </row>
    <row r="1088" spans="4:4">
      <c r="D1088" s="2" t="s">
        <v>1390</v>
      </c>
    </row>
    <row r="1089" spans="4:4">
      <c r="D1089" s="2" t="s">
        <v>1391</v>
      </c>
    </row>
    <row r="1090" spans="4:4">
      <c r="D1090" s="2" t="s">
        <v>1392</v>
      </c>
    </row>
    <row r="1091" spans="4:4">
      <c r="D1091" s="2" t="s">
        <v>1393</v>
      </c>
    </row>
    <row r="1092" spans="4:4">
      <c r="D1092" s="2" t="s">
        <v>1394</v>
      </c>
    </row>
    <row r="1093" spans="4:4">
      <c r="D1093" s="2" t="s">
        <v>1395</v>
      </c>
    </row>
    <row r="1094" spans="4:4">
      <c r="D1094" s="2" t="s">
        <v>1396</v>
      </c>
    </row>
    <row r="1095" spans="4:4">
      <c r="D1095" s="2" t="s">
        <v>1397</v>
      </c>
    </row>
    <row r="1096" spans="4:4">
      <c r="D1096" s="2" t="s">
        <v>1398</v>
      </c>
    </row>
    <row r="1097" spans="4:4">
      <c r="D1097" s="2" t="s">
        <v>1399</v>
      </c>
    </row>
    <row r="1098" spans="4:4">
      <c r="D1098" s="2" t="s">
        <v>1400</v>
      </c>
    </row>
    <row r="1099" spans="4:4">
      <c r="D1099" s="2" t="s">
        <v>1401</v>
      </c>
    </row>
    <row r="1100" spans="4:4">
      <c r="D1100" s="2" t="s">
        <v>1402</v>
      </c>
    </row>
    <row r="1101" spans="4:4">
      <c r="D1101" s="2" t="s">
        <v>1403</v>
      </c>
    </row>
    <row r="1102" spans="4:4">
      <c r="D1102" s="2" t="s">
        <v>1404</v>
      </c>
    </row>
    <row r="1103" spans="4:4">
      <c r="D1103" s="2" t="s">
        <v>1405</v>
      </c>
    </row>
    <row r="1104" spans="4:4">
      <c r="D1104" s="2" t="s">
        <v>1406</v>
      </c>
    </row>
    <row r="1105" spans="4:4">
      <c r="D1105" s="2" t="s">
        <v>1407</v>
      </c>
    </row>
    <row r="1106" spans="4:4">
      <c r="D1106" s="2" t="s">
        <v>1408</v>
      </c>
    </row>
    <row r="1107" spans="4:4">
      <c r="D1107" s="2" t="s">
        <v>1409</v>
      </c>
    </row>
    <row r="1108" spans="4:4">
      <c r="D1108" s="2" t="s">
        <v>1410</v>
      </c>
    </row>
    <row r="1109" spans="4:4">
      <c r="D1109" s="2" t="s">
        <v>1411</v>
      </c>
    </row>
    <row r="1110" spans="4:4">
      <c r="D1110" s="2" t="s">
        <v>1412</v>
      </c>
    </row>
    <row r="1111" spans="4:4">
      <c r="D1111" s="2" t="s">
        <v>1413</v>
      </c>
    </row>
    <row r="1112" spans="4:4">
      <c r="D1112" s="2" t="s">
        <v>1414</v>
      </c>
    </row>
    <row r="1113" spans="4:4">
      <c r="D1113" s="2" t="s">
        <v>1415</v>
      </c>
    </row>
    <row r="1114" spans="4:4">
      <c r="D1114" s="2" t="s">
        <v>1416</v>
      </c>
    </row>
    <row r="1115" spans="4:4">
      <c r="D1115" s="2" t="s">
        <v>1417</v>
      </c>
    </row>
    <row r="1116" spans="4:4">
      <c r="D1116" s="2" t="s">
        <v>1418</v>
      </c>
    </row>
    <row r="1117" spans="4:4">
      <c r="D1117" s="2" t="s">
        <v>1419</v>
      </c>
    </row>
    <row r="1118" spans="4:4">
      <c r="D1118" s="2" t="s">
        <v>1420</v>
      </c>
    </row>
    <row r="1119" spans="4:4">
      <c r="D1119" s="2" t="s">
        <v>1421</v>
      </c>
    </row>
    <row r="1120" spans="4:4">
      <c r="D1120" s="2" t="s">
        <v>1422</v>
      </c>
    </row>
    <row r="1121" spans="4:4">
      <c r="D1121" s="2" t="s">
        <v>1423</v>
      </c>
    </row>
    <row r="1122" spans="4:4">
      <c r="D1122" s="2" t="s">
        <v>1424</v>
      </c>
    </row>
    <row r="1123" spans="4:4">
      <c r="D1123" s="2" t="s">
        <v>1425</v>
      </c>
    </row>
    <row r="1124" spans="4:4">
      <c r="D1124" s="2" t="s">
        <v>1426</v>
      </c>
    </row>
    <row r="1125" spans="4:4">
      <c r="D1125" s="2" t="s">
        <v>1427</v>
      </c>
    </row>
    <row r="1126" spans="4:4">
      <c r="D1126" s="2" t="s">
        <v>1428</v>
      </c>
    </row>
    <row r="1127" spans="4:4">
      <c r="D1127" s="2" t="s">
        <v>1429</v>
      </c>
    </row>
    <row r="1128" spans="4:4">
      <c r="D1128" s="2" t="s">
        <v>1430</v>
      </c>
    </row>
    <row r="1129" spans="4:4">
      <c r="D1129" s="2" t="s">
        <v>1431</v>
      </c>
    </row>
    <row r="1130" spans="4:4">
      <c r="D1130" s="2" t="s">
        <v>1432</v>
      </c>
    </row>
    <row r="1131" spans="4:4">
      <c r="D1131" s="2" t="s">
        <v>1433</v>
      </c>
    </row>
    <row r="1132" spans="4:4">
      <c r="D1132" s="2" t="s">
        <v>1434</v>
      </c>
    </row>
    <row r="1133" spans="4:4">
      <c r="D1133" s="2" t="s">
        <v>1435</v>
      </c>
    </row>
    <row r="1134" spans="4:4">
      <c r="D1134" s="2" t="s">
        <v>1436</v>
      </c>
    </row>
    <row r="1135" spans="4:4">
      <c r="D1135" s="2" t="s">
        <v>1437</v>
      </c>
    </row>
    <row r="1136" spans="4:4">
      <c r="D1136" s="2" t="s">
        <v>1438</v>
      </c>
    </row>
    <row r="1137" spans="4:4">
      <c r="D1137" s="2" t="s">
        <v>1439</v>
      </c>
    </row>
    <row r="1138" spans="4:4">
      <c r="D1138" s="2" t="s">
        <v>1440</v>
      </c>
    </row>
    <row r="1139" spans="4:4">
      <c r="D1139" s="2" t="s">
        <v>1441</v>
      </c>
    </row>
    <row r="1140" spans="4:4">
      <c r="D1140" s="2" t="s">
        <v>1442</v>
      </c>
    </row>
    <row r="1141" spans="4:4">
      <c r="D1141" s="2" t="s">
        <v>1443</v>
      </c>
    </row>
    <row r="1142" spans="4:4">
      <c r="D1142" s="2" t="s">
        <v>1444</v>
      </c>
    </row>
    <row r="1143" spans="4:4">
      <c r="D1143" s="2" t="s">
        <v>1445</v>
      </c>
    </row>
    <row r="1144" spans="4:4">
      <c r="D1144" s="2" t="s">
        <v>1446</v>
      </c>
    </row>
    <row r="1145" spans="4:4">
      <c r="D1145" s="2" t="s">
        <v>1447</v>
      </c>
    </row>
    <row r="1146" spans="4:4">
      <c r="D1146" s="2" t="s">
        <v>1448</v>
      </c>
    </row>
    <row r="1147" spans="4:4">
      <c r="D1147" s="2" t="s">
        <v>1449</v>
      </c>
    </row>
    <row r="1148" spans="4:4">
      <c r="D1148" s="2" t="s">
        <v>1450</v>
      </c>
    </row>
    <row r="1149" spans="4:4">
      <c r="D1149" s="2" t="s">
        <v>1451</v>
      </c>
    </row>
    <row r="1150" spans="4:4">
      <c r="D1150" s="2" t="s">
        <v>1452</v>
      </c>
    </row>
    <row r="1151" spans="4:4">
      <c r="D1151" s="2" t="s">
        <v>1453</v>
      </c>
    </row>
    <row r="1152" spans="4:4">
      <c r="D1152" s="2" t="s">
        <v>1454</v>
      </c>
    </row>
    <row r="1153" spans="4:4">
      <c r="D1153" s="2" t="s">
        <v>1455</v>
      </c>
    </row>
    <row r="1154" spans="4:4">
      <c r="D1154" s="2" t="s">
        <v>1456</v>
      </c>
    </row>
    <row r="1155" spans="4:4">
      <c r="D1155" s="2" t="s">
        <v>1457</v>
      </c>
    </row>
    <row r="1156" spans="4:4">
      <c r="D1156" s="2" t="s">
        <v>1458</v>
      </c>
    </row>
    <row r="1157" spans="4:4">
      <c r="D1157" s="2" t="s">
        <v>1459</v>
      </c>
    </row>
    <row r="1158" spans="4:4">
      <c r="D1158" s="2" t="s">
        <v>1460</v>
      </c>
    </row>
    <row r="1159" spans="4:4">
      <c r="D1159" s="2" t="s">
        <v>1461</v>
      </c>
    </row>
    <row r="1160" spans="4:4">
      <c r="D1160" s="2" t="s">
        <v>1462</v>
      </c>
    </row>
    <row r="1161" spans="4:4">
      <c r="D1161" s="2" t="s">
        <v>1463</v>
      </c>
    </row>
    <row r="1162" spans="4:4">
      <c r="D1162" s="2" t="s">
        <v>1464</v>
      </c>
    </row>
    <row r="1163" spans="4:4">
      <c r="D1163" s="2" t="s">
        <v>1465</v>
      </c>
    </row>
    <row r="1164" spans="4:4">
      <c r="D1164" s="2" t="s">
        <v>1466</v>
      </c>
    </row>
    <row r="1165" spans="4:4">
      <c r="D1165" s="2" t="s">
        <v>1467</v>
      </c>
    </row>
    <row r="1166" spans="4:4">
      <c r="D1166" s="2" t="s">
        <v>1468</v>
      </c>
    </row>
    <row r="1167" spans="4:4">
      <c r="D1167" s="2" t="s">
        <v>1469</v>
      </c>
    </row>
    <row r="1168" spans="4:4">
      <c r="D1168" s="2" t="s">
        <v>1470</v>
      </c>
    </row>
    <row r="1169" spans="4:4">
      <c r="D1169" s="2" t="s">
        <v>1471</v>
      </c>
    </row>
    <row r="1170" spans="4:4">
      <c r="D1170" s="2" t="s">
        <v>1472</v>
      </c>
    </row>
    <row r="1171" spans="4:4">
      <c r="D1171" s="2" t="s">
        <v>1473</v>
      </c>
    </row>
    <row r="1172" spans="4:4">
      <c r="D1172" s="2" t="s">
        <v>1474</v>
      </c>
    </row>
    <row r="1173" spans="4:4">
      <c r="D1173" s="2" t="s">
        <v>1475</v>
      </c>
    </row>
    <row r="1174" spans="4:4">
      <c r="D1174" s="2" t="s">
        <v>1476</v>
      </c>
    </row>
    <row r="1175" spans="4:4">
      <c r="D1175" s="2" t="s">
        <v>1477</v>
      </c>
    </row>
    <row r="1176" spans="4:4">
      <c r="D1176" s="2" t="s">
        <v>1478</v>
      </c>
    </row>
    <row r="1177" spans="4:4">
      <c r="D1177" s="2" t="s">
        <v>1479</v>
      </c>
    </row>
    <row r="1178" spans="4:4">
      <c r="D1178" s="2" t="s">
        <v>1480</v>
      </c>
    </row>
    <row r="1179" spans="4:4">
      <c r="D1179" s="2" t="s">
        <v>1481</v>
      </c>
    </row>
    <row r="1180" spans="4:4">
      <c r="D1180" s="2" t="s">
        <v>1482</v>
      </c>
    </row>
    <row r="1181" spans="4:4">
      <c r="D1181" s="2" t="s">
        <v>1483</v>
      </c>
    </row>
    <row r="1182" spans="4:4">
      <c r="D1182" s="2" t="s">
        <v>1484</v>
      </c>
    </row>
    <row r="1183" spans="4:4">
      <c r="D1183" s="2" t="s">
        <v>1485</v>
      </c>
    </row>
    <row r="1184" spans="4:4">
      <c r="D1184" s="2" t="s">
        <v>1486</v>
      </c>
    </row>
    <row r="1185" spans="4:4">
      <c r="D1185" s="2" t="s">
        <v>1487</v>
      </c>
    </row>
    <row r="1186" spans="4:4">
      <c r="D1186" s="2" t="s">
        <v>1488</v>
      </c>
    </row>
    <row r="1187" spans="4:4">
      <c r="D1187" s="2" t="s">
        <v>1489</v>
      </c>
    </row>
    <row r="1188" spans="4:4">
      <c r="D1188" s="2" t="s">
        <v>1490</v>
      </c>
    </row>
    <row r="1189" spans="4:4">
      <c r="D1189" s="2" t="s">
        <v>1491</v>
      </c>
    </row>
    <row r="1190" spans="4:4">
      <c r="D1190" s="2" t="s">
        <v>1492</v>
      </c>
    </row>
    <row r="1191" spans="4:4">
      <c r="D1191" s="2" t="s">
        <v>1493</v>
      </c>
    </row>
    <row r="1192" spans="4:4">
      <c r="D1192" s="2" t="s">
        <v>1494</v>
      </c>
    </row>
    <row r="1193" spans="4:4">
      <c r="D1193" s="2" t="s">
        <v>1495</v>
      </c>
    </row>
    <row r="1194" spans="4:4">
      <c r="D1194" s="2" t="s">
        <v>1496</v>
      </c>
    </row>
    <row r="1195" spans="4:4">
      <c r="D1195" s="2" t="s">
        <v>1497</v>
      </c>
    </row>
    <row r="1196" spans="4:4">
      <c r="D1196" s="2" t="s">
        <v>1498</v>
      </c>
    </row>
    <row r="1197" spans="4:4">
      <c r="D1197" s="2" t="s">
        <v>1499</v>
      </c>
    </row>
    <row r="1198" spans="4:4">
      <c r="D1198" s="2" t="s">
        <v>1500</v>
      </c>
    </row>
    <row r="1199" spans="4:4">
      <c r="D1199" s="2" t="s">
        <v>1501</v>
      </c>
    </row>
    <row r="1200" spans="4:4">
      <c r="D1200" s="2" t="s">
        <v>1502</v>
      </c>
    </row>
    <row r="1201" spans="4:4">
      <c r="D1201" s="2" t="s">
        <v>1503</v>
      </c>
    </row>
    <row r="1202" spans="4:4">
      <c r="D1202" s="2" t="s">
        <v>1504</v>
      </c>
    </row>
    <row r="1203" spans="4:4">
      <c r="D1203" s="2" t="s">
        <v>1505</v>
      </c>
    </row>
    <row r="1204" spans="4:4">
      <c r="D1204" s="2" t="s">
        <v>1506</v>
      </c>
    </row>
    <row r="1205" spans="4:4">
      <c r="D1205" s="2" t="s">
        <v>1507</v>
      </c>
    </row>
    <row r="1206" spans="4:4">
      <c r="D1206" s="2" t="s">
        <v>1508</v>
      </c>
    </row>
    <row r="1207" spans="4:4">
      <c r="D1207" s="2" t="s">
        <v>1509</v>
      </c>
    </row>
    <row r="1208" spans="4:4">
      <c r="D1208" s="2" t="s">
        <v>1510</v>
      </c>
    </row>
    <row r="1209" spans="4:4">
      <c r="D1209" s="2" t="s">
        <v>1511</v>
      </c>
    </row>
    <row r="1210" spans="4:4">
      <c r="D1210" s="2" t="s">
        <v>1512</v>
      </c>
    </row>
    <row r="1211" spans="4:4">
      <c r="D1211" s="2" t="s">
        <v>1513</v>
      </c>
    </row>
    <row r="1212" spans="4:4">
      <c r="D1212" s="2" t="s">
        <v>1514</v>
      </c>
    </row>
    <row r="1213" spans="4:4">
      <c r="D1213" s="2" t="s">
        <v>1515</v>
      </c>
    </row>
    <row r="1214" spans="4:4">
      <c r="D1214" s="2" t="s">
        <v>1516</v>
      </c>
    </row>
    <row r="1215" spans="4:4">
      <c r="D1215" s="2" t="s">
        <v>1517</v>
      </c>
    </row>
    <row r="1216" spans="4:4">
      <c r="D1216" s="2" t="s">
        <v>1518</v>
      </c>
    </row>
    <row r="1217" spans="4:4">
      <c r="D1217" s="2" t="s">
        <v>1519</v>
      </c>
    </row>
    <row r="1218" spans="4:4">
      <c r="D1218" s="2" t="s">
        <v>1520</v>
      </c>
    </row>
    <row r="1219" spans="4:4">
      <c r="D1219" s="2" t="s">
        <v>1521</v>
      </c>
    </row>
    <row r="1220" spans="4:4">
      <c r="D1220" s="2" t="s">
        <v>1522</v>
      </c>
    </row>
    <row r="1221" spans="4:4">
      <c r="D1221" s="2" t="s">
        <v>1523</v>
      </c>
    </row>
    <row r="1222" spans="4:4">
      <c r="D1222" s="2" t="s">
        <v>1524</v>
      </c>
    </row>
    <row r="1223" spans="4:4">
      <c r="D1223" s="2" t="s">
        <v>1525</v>
      </c>
    </row>
    <row r="1224" spans="4:4">
      <c r="D1224" s="2" t="s">
        <v>1526</v>
      </c>
    </row>
    <row r="1225" spans="4:4">
      <c r="D1225" s="2" t="s">
        <v>1527</v>
      </c>
    </row>
    <row r="1226" spans="4:4">
      <c r="D1226" s="2" t="s">
        <v>1528</v>
      </c>
    </row>
    <row r="1227" spans="4:4">
      <c r="D1227" s="2" t="s">
        <v>1529</v>
      </c>
    </row>
    <row r="1228" spans="4:4">
      <c r="D1228" s="2" t="s">
        <v>1530</v>
      </c>
    </row>
    <row r="1229" spans="4:4">
      <c r="D1229" s="2" t="s">
        <v>1531</v>
      </c>
    </row>
    <row r="1230" spans="4:4">
      <c r="D1230" s="2" t="s">
        <v>1532</v>
      </c>
    </row>
    <row r="1231" spans="4:4">
      <c r="D1231" s="2" t="s">
        <v>1533</v>
      </c>
    </row>
    <row r="1232" spans="4:4">
      <c r="D1232" s="2" t="s">
        <v>1534</v>
      </c>
    </row>
    <row r="1233" spans="4:4">
      <c r="D1233" s="2" t="s">
        <v>1535</v>
      </c>
    </row>
    <row r="1234" spans="4:4">
      <c r="D1234" s="2" t="s">
        <v>1536</v>
      </c>
    </row>
    <row r="1235" spans="4:4">
      <c r="D1235" s="2" t="s">
        <v>1537</v>
      </c>
    </row>
    <row r="1236" spans="4:4">
      <c r="D1236" s="2" t="s">
        <v>1538</v>
      </c>
    </row>
    <row r="1237" spans="4:4">
      <c r="D1237" s="2" t="s">
        <v>1539</v>
      </c>
    </row>
    <row r="1238" spans="4:4">
      <c r="D1238" s="2" t="s">
        <v>1540</v>
      </c>
    </row>
    <row r="1239" spans="4:4">
      <c r="D1239" s="2" t="s">
        <v>1541</v>
      </c>
    </row>
    <row r="1240" spans="4:4">
      <c r="D1240" s="2" t="s">
        <v>1542</v>
      </c>
    </row>
    <row r="1241" spans="4:4">
      <c r="D1241" s="2" t="s">
        <v>1543</v>
      </c>
    </row>
    <row r="1242" spans="4:4">
      <c r="D1242" s="2" t="s">
        <v>1544</v>
      </c>
    </row>
    <row r="1243" spans="4:4">
      <c r="D1243" s="2" t="s">
        <v>1545</v>
      </c>
    </row>
    <row r="1244" spans="4:4">
      <c r="D1244" s="2" t="s">
        <v>1546</v>
      </c>
    </row>
    <row r="1245" spans="4:4">
      <c r="D1245" s="2" t="s">
        <v>1547</v>
      </c>
    </row>
    <row r="1246" spans="4:4">
      <c r="D1246" s="2" t="s">
        <v>1548</v>
      </c>
    </row>
    <row r="1247" spans="4:4">
      <c r="D1247" s="2" t="s">
        <v>1549</v>
      </c>
    </row>
    <row r="1248" spans="4:4">
      <c r="D1248" s="2" t="s">
        <v>1550</v>
      </c>
    </row>
    <row r="1249" spans="4:4">
      <c r="D1249" s="2" t="s">
        <v>1551</v>
      </c>
    </row>
    <row r="1250" spans="4:4">
      <c r="D1250" s="2" t="s">
        <v>1552</v>
      </c>
    </row>
    <row r="1251" spans="4:4">
      <c r="D1251" s="2" t="s">
        <v>1553</v>
      </c>
    </row>
    <row r="1252" spans="4:4">
      <c r="D1252" s="2" t="s">
        <v>1554</v>
      </c>
    </row>
    <row r="1253" spans="4:4">
      <c r="D1253" s="2" t="s">
        <v>1555</v>
      </c>
    </row>
    <row r="1254" spans="4:4">
      <c r="D1254" s="2" t="s">
        <v>1556</v>
      </c>
    </row>
    <row r="1255" spans="4:4">
      <c r="D1255" s="2" t="s">
        <v>1557</v>
      </c>
    </row>
    <row r="1256" spans="4:4">
      <c r="D1256" s="2" t="s">
        <v>1558</v>
      </c>
    </row>
    <row r="1257" spans="4:4">
      <c r="D1257" s="2" t="s">
        <v>1559</v>
      </c>
    </row>
    <row r="1258" spans="4:4">
      <c r="D1258" s="2" t="s">
        <v>1560</v>
      </c>
    </row>
    <row r="1259" spans="4:4">
      <c r="D1259" s="2" t="s">
        <v>1561</v>
      </c>
    </row>
    <row r="1260" spans="4:4">
      <c r="D1260" s="2" t="s">
        <v>1562</v>
      </c>
    </row>
    <row r="1261" spans="4:4">
      <c r="D1261" s="2" t="s">
        <v>1563</v>
      </c>
    </row>
    <row r="1262" spans="4:4">
      <c r="D1262" s="2" t="s">
        <v>1564</v>
      </c>
    </row>
    <row r="1263" spans="4:4">
      <c r="D1263" s="2" t="s">
        <v>1565</v>
      </c>
    </row>
    <row r="1264" spans="4:4">
      <c r="D1264" s="2" t="s">
        <v>1566</v>
      </c>
    </row>
    <row r="1265" spans="4:4">
      <c r="D1265" s="2" t="s">
        <v>1567</v>
      </c>
    </row>
    <row r="1266" spans="4:4">
      <c r="D1266" s="2" t="s">
        <v>1568</v>
      </c>
    </row>
    <row r="1267" spans="4:4">
      <c r="D1267" s="2" t="s">
        <v>1569</v>
      </c>
    </row>
    <row r="1268" spans="4:4">
      <c r="D1268" s="2" t="s">
        <v>1570</v>
      </c>
    </row>
    <row r="1269" spans="4:4">
      <c r="D1269" s="2" t="s">
        <v>1571</v>
      </c>
    </row>
    <row r="1270" spans="4:4">
      <c r="D1270" s="2" t="s">
        <v>1572</v>
      </c>
    </row>
    <row r="1271" spans="4:4">
      <c r="D1271" s="2" t="s">
        <v>1573</v>
      </c>
    </row>
    <row r="1272" spans="4:4">
      <c r="D1272" s="2" t="s">
        <v>1574</v>
      </c>
    </row>
    <row r="1273" spans="4:4">
      <c r="D1273" s="2" t="s">
        <v>1575</v>
      </c>
    </row>
    <row r="1274" spans="4:4">
      <c r="D1274" s="2" t="s">
        <v>1576</v>
      </c>
    </row>
    <row r="1275" spans="4:4">
      <c r="D1275" s="2" t="s">
        <v>1577</v>
      </c>
    </row>
    <row r="1276" spans="4:4">
      <c r="D1276" s="2" t="s">
        <v>1578</v>
      </c>
    </row>
    <row r="1277" spans="4:4">
      <c r="D1277" s="2" t="s">
        <v>1579</v>
      </c>
    </row>
    <row r="1278" spans="4:4">
      <c r="D1278" s="2" t="s">
        <v>1580</v>
      </c>
    </row>
    <row r="1279" spans="4:4">
      <c r="D1279" s="2" t="s">
        <v>1581</v>
      </c>
    </row>
    <row r="1280" spans="4:4">
      <c r="D1280" s="2" t="s">
        <v>1582</v>
      </c>
    </row>
    <row r="1281" spans="4:4">
      <c r="D1281" s="2" t="s">
        <v>1583</v>
      </c>
    </row>
    <row r="1282" spans="4:4">
      <c r="D1282" s="2" t="s">
        <v>1584</v>
      </c>
    </row>
    <row r="1283" spans="4:4">
      <c r="D1283" s="2" t="s">
        <v>1585</v>
      </c>
    </row>
    <row r="1284" spans="4:4">
      <c r="D1284" s="2" t="s">
        <v>1586</v>
      </c>
    </row>
    <row r="1285" spans="4:4">
      <c r="D1285" s="2" t="s">
        <v>1587</v>
      </c>
    </row>
    <row r="1286" spans="4:4">
      <c r="D1286" s="2" t="s">
        <v>1588</v>
      </c>
    </row>
    <row r="1287" spans="4:4">
      <c r="D1287" s="2" t="s">
        <v>1589</v>
      </c>
    </row>
    <row r="1288" spans="4:4">
      <c r="D1288" s="2" t="s">
        <v>1590</v>
      </c>
    </row>
    <row r="1289" spans="4:4">
      <c r="D1289" s="2" t="s">
        <v>1591</v>
      </c>
    </row>
    <row r="1290" spans="4:4">
      <c r="D1290" s="2" t="s">
        <v>1592</v>
      </c>
    </row>
    <row r="1291" spans="4:4">
      <c r="D1291" s="2" t="s">
        <v>1593</v>
      </c>
    </row>
    <row r="1292" spans="4:4">
      <c r="D1292" s="2" t="s">
        <v>1594</v>
      </c>
    </row>
    <row r="1293" spans="4:4">
      <c r="D1293" s="2" t="s">
        <v>1595</v>
      </c>
    </row>
    <row r="1294" spans="4:4">
      <c r="D1294" s="2" t="s">
        <v>1596</v>
      </c>
    </row>
    <row r="1295" spans="4:4">
      <c r="D1295" s="2" t="s">
        <v>1597</v>
      </c>
    </row>
    <row r="1296" spans="4:4">
      <c r="D1296" s="2" t="s">
        <v>1598</v>
      </c>
    </row>
    <row r="1297" spans="4:4">
      <c r="D1297" s="2" t="s">
        <v>1599</v>
      </c>
    </row>
    <row r="1298" spans="4:4">
      <c r="D1298" s="2" t="s">
        <v>1600</v>
      </c>
    </row>
    <row r="1299" spans="4:4">
      <c r="D1299" s="2" t="s">
        <v>1601</v>
      </c>
    </row>
    <row r="1300" spans="4:4">
      <c r="D1300" s="2" t="s">
        <v>1602</v>
      </c>
    </row>
    <row r="1301" spans="4:4">
      <c r="D1301" s="2" t="s">
        <v>1603</v>
      </c>
    </row>
    <row r="1302" spans="4:4">
      <c r="D1302" s="2" t="s">
        <v>1604</v>
      </c>
    </row>
    <row r="1303" spans="4:4">
      <c r="D1303" s="2" t="s">
        <v>1605</v>
      </c>
    </row>
    <row r="1304" spans="4:4">
      <c r="D1304" s="2" t="s">
        <v>1606</v>
      </c>
    </row>
    <row r="1305" spans="4:4">
      <c r="D1305" s="2" t="s">
        <v>1607</v>
      </c>
    </row>
    <row r="1306" spans="4:4">
      <c r="D1306" s="2" t="s">
        <v>1608</v>
      </c>
    </row>
    <row r="1307" spans="4:4">
      <c r="D1307" s="2" t="s">
        <v>1609</v>
      </c>
    </row>
    <row r="1308" spans="4:4">
      <c r="D1308" s="2" t="s">
        <v>1610</v>
      </c>
    </row>
    <row r="1309" spans="4:4">
      <c r="D1309" s="2" t="s">
        <v>1611</v>
      </c>
    </row>
    <row r="1310" spans="4:4">
      <c r="D1310" s="2" t="s">
        <v>1612</v>
      </c>
    </row>
    <row r="1311" spans="4:4">
      <c r="D1311" s="2" t="s">
        <v>1613</v>
      </c>
    </row>
    <row r="1312" spans="4:4">
      <c r="D1312" s="2" t="s">
        <v>1614</v>
      </c>
    </row>
    <row r="1313" spans="4:4">
      <c r="D1313" s="2" t="s">
        <v>1615</v>
      </c>
    </row>
    <row r="1314" spans="4:4">
      <c r="D1314" s="2" t="s">
        <v>1616</v>
      </c>
    </row>
    <row r="1315" spans="4:4">
      <c r="D1315" s="2" t="s">
        <v>1617</v>
      </c>
    </row>
    <row r="1316" spans="4:4">
      <c r="D1316" s="2" t="s">
        <v>1618</v>
      </c>
    </row>
    <row r="1317" spans="4:4">
      <c r="D1317" s="2" t="s">
        <v>1619</v>
      </c>
    </row>
    <row r="1318" spans="4:4">
      <c r="D1318" s="2" t="s">
        <v>1620</v>
      </c>
    </row>
    <row r="1319" spans="4:4">
      <c r="D1319" s="2" t="s">
        <v>1621</v>
      </c>
    </row>
    <row r="1320" spans="4:4">
      <c r="D1320" s="2" t="s">
        <v>1622</v>
      </c>
    </row>
    <row r="1321" spans="4:4">
      <c r="D1321" s="2" t="s">
        <v>1623</v>
      </c>
    </row>
    <row r="1322" spans="4:4">
      <c r="D1322" s="2" t="s">
        <v>1624</v>
      </c>
    </row>
    <row r="1323" spans="4:4">
      <c r="D1323" s="2" t="s">
        <v>1625</v>
      </c>
    </row>
    <row r="1324" spans="4:4">
      <c r="D1324" s="2" t="s">
        <v>1626</v>
      </c>
    </row>
    <row r="1325" spans="4:4">
      <c r="D1325" s="2" t="s">
        <v>1627</v>
      </c>
    </row>
    <row r="1326" spans="4:4">
      <c r="D1326" s="2" t="s">
        <v>1628</v>
      </c>
    </row>
    <row r="1327" spans="4:4">
      <c r="D1327" s="2" t="s">
        <v>1629</v>
      </c>
    </row>
    <row r="1328" spans="4:4">
      <c r="D1328" s="2" t="s">
        <v>1630</v>
      </c>
    </row>
    <row r="1329" spans="4:4">
      <c r="D1329" s="2" t="s">
        <v>1631</v>
      </c>
    </row>
    <row r="1330" spans="4:4">
      <c r="D1330" s="2" t="s">
        <v>1632</v>
      </c>
    </row>
    <row r="1331" spans="4:4">
      <c r="D1331" s="2" t="s">
        <v>1633</v>
      </c>
    </row>
    <row r="1332" spans="4:4">
      <c r="D1332" s="2" t="s">
        <v>1634</v>
      </c>
    </row>
    <row r="1333" spans="4:4">
      <c r="D1333" s="2" t="s">
        <v>1635</v>
      </c>
    </row>
    <row r="1334" spans="4:4">
      <c r="D1334" s="2" t="s">
        <v>1636</v>
      </c>
    </row>
    <row r="1335" spans="4:4">
      <c r="D1335" s="2" t="s">
        <v>1637</v>
      </c>
    </row>
    <row r="1336" spans="4:4">
      <c r="D1336" s="2" t="s">
        <v>1638</v>
      </c>
    </row>
    <row r="1337" spans="4:4">
      <c r="D1337" s="2" t="s">
        <v>1639</v>
      </c>
    </row>
    <row r="1338" spans="4:4">
      <c r="D1338" s="2" t="s">
        <v>1640</v>
      </c>
    </row>
    <row r="1339" spans="4:4">
      <c r="D1339" s="2" t="s">
        <v>1641</v>
      </c>
    </row>
    <row r="1340" spans="4:4">
      <c r="D1340" s="2" t="s">
        <v>1642</v>
      </c>
    </row>
    <row r="1341" spans="4:4">
      <c r="D1341" s="2" t="s">
        <v>1643</v>
      </c>
    </row>
    <row r="1342" spans="4:4">
      <c r="D1342" s="2" t="s">
        <v>1644</v>
      </c>
    </row>
    <row r="1343" spans="4:4">
      <c r="D1343" s="2" t="s">
        <v>1645</v>
      </c>
    </row>
    <row r="1344" spans="4:4">
      <c r="D1344" s="2" t="s">
        <v>1646</v>
      </c>
    </row>
    <row r="1345" spans="4:4">
      <c r="D1345" s="2" t="s">
        <v>1647</v>
      </c>
    </row>
    <row r="1346" spans="4:4">
      <c r="D1346" s="2" t="s">
        <v>1648</v>
      </c>
    </row>
    <row r="1347" spans="4:4">
      <c r="D1347" s="2" t="s">
        <v>1649</v>
      </c>
    </row>
    <row r="1348" spans="4:4">
      <c r="D1348" s="2" t="s">
        <v>1650</v>
      </c>
    </row>
    <row r="1349" spans="4:4">
      <c r="D1349" s="2" t="s">
        <v>1651</v>
      </c>
    </row>
    <row r="1350" spans="4:4">
      <c r="D1350" s="2" t="s">
        <v>1652</v>
      </c>
    </row>
    <row r="1351" spans="4:4">
      <c r="D1351" s="2" t="s">
        <v>1653</v>
      </c>
    </row>
    <row r="1352" spans="4:4">
      <c r="D1352" s="2" t="s">
        <v>1654</v>
      </c>
    </row>
    <row r="1353" spans="4:4">
      <c r="D1353" s="2" t="s">
        <v>1655</v>
      </c>
    </row>
    <row r="1354" spans="4:4">
      <c r="D1354" s="2" t="s">
        <v>1656</v>
      </c>
    </row>
    <row r="1355" spans="4:4">
      <c r="D1355" s="2" t="s">
        <v>1657</v>
      </c>
    </row>
    <row r="1356" spans="4:4">
      <c r="D1356" s="2" t="s">
        <v>1658</v>
      </c>
    </row>
    <row r="1357" spans="4:4">
      <c r="D1357" s="2" t="s">
        <v>1659</v>
      </c>
    </row>
    <row r="1358" spans="4:4">
      <c r="D1358" s="2" t="s">
        <v>1660</v>
      </c>
    </row>
    <row r="1359" spans="4:4">
      <c r="D1359" s="2" t="s">
        <v>1661</v>
      </c>
    </row>
    <row r="1360" spans="4:4">
      <c r="D1360" s="2" t="s">
        <v>1662</v>
      </c>
    </row>
    <row r="1361" spans="4:4">
      <c r="D1361" s="2" t="s">
        <v>1663</v>
      </c>
    </row>
    <row r="1362" spans="4:4">
      <c r="D1362" s="2" t="s">
        <v>1664</v>
      </c>
    </row>
    <row r="1363" spans="4:4">
      <c r="D1363" s="2" t="s">
        <v>1665</v>
      </c>
    </row>
    <row r="1364" spans="4:4">
      <c r="D1364" s="2" t="s">
        <v>1666</v>
      </c>
    </row>
    <row r="1365" spans="4:4">
      <c r="D1365" s="2" t="s">
        <v>1667</v>
      </c>
    </row>
    <row r="1366" spans="4:4">
      <c r="D1366" s="2" t="s">
        <v>1668</v>
      </c>
    </row>
    <row r="1367" spans="4:4">
      <c r="D1367" s="2" t="s">
        <v>1669</v>
      </c>
    </row>
    <row r="1368" spans="4:4">
      <c r="D1368" s="2" t="s">
        <v>1670</v>
      </c>
    </row>
    <row r="1369" spans="4:4">
      <c r="D1369" s="2" t="s">
        <v>1671</v>
      </c>
    </row>
    <row r="1370" spans="4:4">
      <c r="D1370" s="2" t="s">
        <v>1672</v>
      </c>
    </row>
    <row r="1371" spans="4:4">
      <c r="D1371" s="2" t="s">
        <v>1673</v>
      </c>
    </row>
    <row r="1372" spans="4:4">
      <c r="D1372" s="2" t="s">
        <v>1674</v>
      </c>
    </row>
    <row r="1373" spans="4:4">
      <c r="D1373" s="2" t="s">
        <v>1675</v>
      </c>
    </row>
    <row r="1374" spans="4:4">
      <c r="D1374" s="2" t="s">
        <v>1676</v>
      </c>
    </row>
    <row r="1375" spans="4:4">
      <c r="D1375" s="2" t="s">
        <v>1677</v>
      </c>
    </row>
    <row r="1376" spans="4:4">
      <c r="D1376" s="2" t="s">
        <v>1678</v>
      </c>
    </row>
    <row r="1377" spans="4:4">
      <c r="D1377" s="2" t="s">
        <v>1679</v>
      </c>
    </row>
    <row r="1378" spans="4:4">
      <c r="D1378" s="2" t="s">
        <v>1680</v>
      </c>
    </row>
    <row r="1379" spans="4:4">
      <c r="D1379" s="2" t="s">
        <v>1681</v>
      </c>
    </row>
    <row r="1380" spans="4:4">
      <c r="D1380" s="2" t="s">
        <v>1682</v>
      </c>
    </row>
    <row r="1381" spans="4:4">
      <c r="D1381" s="2" t="s">
        <v>1683</v>
      </c>
    </row>
    <row r="1382" spans="4:4">
      <c r="D1382" s="2" t="s">
        <v>1684</v>
      </c>
    </row>
    <row r="1383" spans="4:4">
      <c r="D1383" s="2" t="s">
        <v>1685</v>
      </c>
    </row>
    <row r="1384" spans="4:4">
      <c r="D1384" s="2" t="s">
        <v>1686</v>
      </c>
    </row>
    <row r="1385" spans="4:4">
      <c r="D1385" s="2" t="s">
        <v>1687</v>
      </c>
    </row>
    <row r="1386" spans="4:4">
      <c r="D1386" s="2" t="s">
        <v>1688</v>
      </c>
    </row>
    <row r="1387" spans="4:4">
      <c r="D1387" s="2" t="s">
        <v>1689</v>
      </c>
    </row>
    <row r="1388" spans="4:4">
      <c r="D1388" s="2" t="s">
        <v>1690</v>
      </c>
    </row>
    <row r="1389" spans="4:4">
      <c r="D1389" s="2" t="s">
        <v>1691</v>
      </c>
    </row>
    <row r="1390" spans="4:4">
      <c r="D1390" s="2" t="s">
        <v>1692</v>
      </c>
    </row>
    <row r="1391" spans="4:4">
      <c r="D1391" s="2" t="s">
        <v>1693</v>
      </c>
    </row>
    <row r="1392" spans="4:4">
      <c r="D1392" s="2" t="s">
        <v>1694</v>
      </c>
    </row>
    <row r="1393" spans="4:4">
      <c r="D1393" s="2" t="s">
        <v>1695</v>
      </c>
    </row>
    <row r="1394" spans="4:4">
      <c r="D1394" s="2" t="s">
        <v>1696</v>
      </c>
    </row>
    <row r="1395" spans="4:4">
      <c r="D1395" s="2" t="s">
        <v>1697</v>
      </c>
    </row>
    <row r="1396" spans="4:4">
      <c r="D1396" s="2" t="s">
        <v>1698</v>
      </c>
    </row>
    <row r="1397" spans="4:4">
      <c r="D1397" s="2" t="s">
        <v>1699</v>
      </c>
    </row>
    <row r="1398" spans="4:4">
      <c r="D1398" s="2" t="s">
        <v>1700</v>
      </c>
    </row>
    <row r="1399" spans="4:4">
      <c r="D1399" s="2" t="s">
        <v>1701</v>
      </c>
    </row>
    <row r="1400" spans="4:4">
      <c r="D1400" s="2" t="s">
        <v>1702</v>
      </c>
    </row>
    <row r="1401" spans="4:4">
      <c r="D1401" s="2" t="s">
        <v>1703</v>
      </c>
    </row>
    <row r="1402" spans="4:4">
      <c r="D1402" s="2" t="s">
        <v>1704</v>
      </c>
    </row>
    <row r="1403" spans="4:4">
      <c r="D1403" s="2" t="s">
        <v>1705</v>
      </c>
    </row>
    <row r="1404" spans="4:4">
      <c r="D1404" s="2" t="s">
        <v>1706</v>
      </c>
    </row>
    <row r="1405" spans="4:4">
      <c r="D1405" s="2" t="s">
        <v>1707</v>
      </c>
    </row>
    <row r="1406" spans="4:4">
      <c r="D1406" s="2" t="s">
        <v>1708</v>
      </c>
    </row>
    <row r="1407" spans="4:4">
      <c r="D1407" s="2" t="s">
        <v>1709</v>
      </c>
    </row>
    <row r="1408" spans="4:4">
      <c r="D1408" s="2" t="s">
        <v>1710</v>
      </c>
    </row>
    <row r="1409" spans="4:4">
      <c r="D1409" s="2" t="s">
        <v>1711</v>
      </c>
    </row>
    <row r="1410" spans="4:4">
      <c r="D1410" s="2" t="s">
        <v>1712</v>
      </c>
    </row>
    <row r="1411" spans="4:4">
      <c r="D1411" s="2" t="s">
        <v>1713</v>
      </c>
    </row>
    <row r="1412" spans="4:4">
      <c r="D1412" s="2" t="s">
        <v>1714</v>
      </c>
    </row>
    <row r="1413" spans="4:4">
      <c r="D1413" s="2" t="s">
        <v>1715</v>
      </c>
    </row>
    <row r="1414" spans="4:4">
      <c r="D1414" s="2" t="s">
        <v>1716</v>
      </c>
    </row>
    <row r="1415" spans="4:4">
      <c r="D1415" s="2" t="s">
        <v>1717</v>
      </c>
    </row>
    <row r="1416" spans="4:4">
      <c r="D1416" s="2" t="s">
        <v>1718</v>
      </c>
    </row>
    <row r="1417" spans="4:4">
      <c r="D1417" s="2" t="s">
        <v>1719</v>
      </c>
    </row>
    <row r="1418" spans="4:4">
      <c r="D1418" s="2" t="s">
        <v>1720</v>
      </c>
    </row>
    <row r="1419" spans="4:4">
      <c r="D1419" s="2" t="s">
        <v>1721</v>
      </c>
    </row>
    <row r="1420" spans="4:4">
      <c r="D1420" s="2" t="s">
        <v>1722</v>
      </c>
    </row>
    <row r="1421" spans="4:4">
      <c r="D1421" s="2" t="s">
        <v>1723</v>
      </c>
    </row>
    <row r="1422" spans="4:4">
      <c r="D1422" s="2" t="s">
        <v>1724</v>
      </c>
    </row>
    <row r="1423" spans="4:4">
      <c r="D1423" s="2" t="s">
        <v>1725</v>
      </c>
    </row>
    <row r="1424" spans="4:4">
      <c r="D1424" s="2" t="s">
        <v>1726</v>
      </c>
    </row>
    <row r="1425" spans="4:4">
      <c r="D1425" s="2" t="s">
        <v>1727</v>
      </c>
    </row>
    <row r="1426" spans="4:4">
      <c r="D1426" s="2" t="s">
        <v>1728</v>
      </c>
    </row>
    <row r="1427" spans="4:4">
      <c r="D1427" s="2" t="s">
        <v>1729</v>
      </c>
    </row>
    <row r="1428" spans="4:4">
      <c r="D1428" s="2" t="s">
        <v>1730</v>
      </c>
    </row>
    <row r="1429" spans="4:4">
      <c r="D1429" s="2" t="s">
        <v>1731</v>
      </c>
    </row>
    <row r="1430" spans="4:4">
      <c r="D1430" s="2" t="s">
        <v>1732</v>
      </c>
    </row>
    <row r="1431" spans="4:4">
      <c r="D1431" s="2" t="s">
        <v>1733</v>
      </c>
    </row>
    <row r="1432" spans="4:4">
      <c r="D1432" s="2" t="s">
        <v>1734</v>
      </c>
    </row>
    <row r="1433" spans="4:4">
      <c r="D1433" s="2" t="s">
        <v>1735</v>
      </c>
    </row>
    <row r="1434" spans="4:4">
      <c r="D1434" s="2" t="s">
        <v>1736</v>
      </c>
    </row>
    <row r="1435" spans="4:4">
      <c r="D1435" s="2" t="s">
        <v>1737</v>
      </c>
    </row>
    <row r="1436" spans="4:4">
      <c r="D1436" s="2" t="s">
        <v>1738</v>
      </c>
    </row>
    <row r="1437" spans="4:4">
      <c r="D1437" s="2" t="s">
        <v>1739</v>
      </c>
    </row>
    <row r="1438" spans="4:4">
      <c r="D1438" s="2" t="s">
        <v>1740</v>
      </c>
    </row>
    <row r="1439" spans="4:4">
      <c r="D1439" s="2" t="s">
        <v>1741</v>
      </c>
    </row>
    <row r="1440" spans="4:4">
      <c r="D1440" s="2" t="s">
        <v>1742</v>
      </c>
    </row>
    <row r="1441" spans="4:4">
      <c r="D1441" s="2" t="s">
        <v>1743</v>
      </c>
    </row>
    <row r="1442" spans="4:4">
      <c r="D1442" s="2" t="s">
        <v>1744</v>
      </c>
    </row>
    <row r="1443" spans="4:4">
      <c r="D1443" s="2" t="s">
        <v>1745</v>
      </c>
    </row>
    <row r="1444" spans="4:4">
      <c r="D1444" s="2" t="s">
        <v>1746</v>
      </c>
    </row>
    <row r="1445" spans="4:4">
      <c r="D1445" s="2" t="s">
        <v>1747</v>
      </c>
    </row>
    <row r="1446" spans="4:4">
      <c r="D1446" s="2" t="s">
        <v>1748</v>
      </c>
    </row>
    <row r="1447" spans="4:4">
      <c r="D1447" s="2" t="s">
        <v>1749</v>
      </c>
    </row>
    <row r="1448" spans="4:4">
      <c r="D1448" s="2" t="s">
        <v>1750</v>
      </c>
    </row>
    <row r="1449" spans="4:4">
      <c r="D1449" s="2" t="s">
        <v>1751</v>
      </c>
    </row>
    <row r="1450" spans="4:4">
      <c r="D1450" s="2" t="s">
        <v>1752</v>
      </c>
    </row>
    <row r="1451" spans="4:4">
      <c r="D1451" s="2" t="s">
        <v>1753</v>
      </c>
    </row>
    <row r="1452" spans="4:4">
      <c r="D1452" s="2" t="s">
        <v>1754</v>
      </c>
    </row>
    <row r="1453" spans="4:4">
      <c r="D1453" s="2" t="s">
        <v>1755</v>
      </c>
    </row>
    <row r="1454" spans="4:4">
      <c r="D1454" s="2" t="s">
        <v>1756</v>
      </c>
    </row>
    <row r="1455" spans="4:4">
      <c r="D1455" s="2" t="s">
        <v>1757</v>
      </c>
    </row>
    <row r="1456" spans="4:4">
      <c r="D1456" s="2" t="s">
        <v>1758</v>
      </c>
    </row>
    <row r="1457" spans="4:4">
      <c r="D1457" s="2" t="s">
        <v>1759</v>
      </c>
    </row>
    <row r="1458" spans="4:4">
      <c r="D1458" s="2" t="s">
        <v>1760</v>
      </c>
    </row>
    <row r="1459" spans="4:4">
      <c r="D1459" s="2" t="s">
        <v>1761</v>
      </c>
    </row>
    <row r="1460" spans="4:4">
      <c r="D1460" s="2" t="s">
        <v>1762</v>
      </c>
    </row>
    <row r="1461" spans="4:4">
      <c r="D1461" s="2" t="s">
        <v>1763</v>
      </c>
    </row>
    <row r="1462" spans="4:4">
      <c r="D1462" s="2" t="s">
        <v>1764</v>
      </c>
    </row>
    <row r="1463" spans="4:4">
      <c r="D1463" s="2" t="s">
        <v>1765</v>
      </c>
    </row>
    <row r="1464" spans="4:4">
      <c r="D1464" s="2" t="s">
        <v>1766</v>
      </c>
    </row>
    <row r="1465" spans="4:4">
      <c r="D1465" s="2" t="s">
        <v>1767</v>
      </c>
    </row>
    <row r="1466" spans="4:4">
      <c r="D1466" s="2" t="s">
        <v>1768</v>
      </c>
    </row>
    <row r="1467" spans="4:4">
      <c r="D1467" s="2" t="s">
        <v>1769</v>
      </c>
    </row>
    <row r="1468" spans="4:4">
      <c r="D1468" s="2" t="s">
        <v>1770</v>
      </c>
    </row>
    <row r="1469" spans="4:4">
      <c r="D1469" s="2" t="s">
        <v>1771</v>
      </c>
    </row>
    <row r="1470" spans="4:4">
      <c r="D1470" s="2" t="s">
        <v>1772</v>
      </c>
    </row>
    <row r="1471" spans="4:4">
      <c r="D1471" s="2" t="s">
        <v>1773</v>
      </c>
    </row>
    <row r="1472" spans="4:4">
      <c r="D1472" s="2" t="s">
        <v>1774</v>
      </c>
    </row>
    <row r="1473" spans="4:4">
      <c r="D1473" s="2" t="s">
        <v>1775</v>
      </c>
    </row>
    <row r="1474" spans="4:4">
      <c r="D1474" s="2" t="s">
        <v>1776</v>
      </c>
    </row>
    <row r="1475" spans="4:4">
      <c r="D1475" s="2" t="s">
        <v>1777</v>
      </c>
    </row>
    <row r="1476" spans="4:4">
      <c r="D1476" s="2" t="s">
        <v>1778</v>
      </c>
    </row>
    <row r="1477" spans="4:4">
      <c r="D1477" s="2" t="s">
        <v>1779</v>
      </c>
    </row>
    <row r="1478" spans="4:4">
      <c r="D1478" s="2" t="s">
        <v>1780</v>
      </c>
    </row>
    <row r="1479" spans="4:4">
      <c r="D1479" s="2" t="s">
        <v>1781</v>
      </c>
    </row>
    <row r="1480" spans="4:4">
      <c r="D1480" s="2" t="s">
        <v>1782</v>
      </c>
    </row>
    <row r="1481" spans="4:4">
      <c r="D1481" s="2" t="s">
        <v>1783</v>
      </c>
    </row>
    <row r="1482" spans="4:4">
      <c r="D1482" s="2" t="s">
        <v>1784</v>
      </c>
    </row>
    <row r="1483" spans="4:4">
      <c r="D1483" s="2" t="s">
        <v>1785</v>
      </c>
    </row>
    <row r="1484" spans="4:4">
      <c r="D1484" s="2" t="s">
        <v>1786</v>
      </c>
    </row>
    <row r="1485" spans="4:4">
      <c r="D1485" s="2" t="s">
        <v>1787</v>
      </c>
    </row>
    <row r="1486" spans="4:4">
      <c r="D1486" s="2" t="s">
        <v>1788</v>
      </c>
    </row>
    <row r="1487" spans="4:4">
      <c r="D1487" s="2" t="s">
        <v>1789</v>
      </c>
    </row>
    <row r="1488" spans="4:4">
      <c r="D1488" s="2" t="s">
        <v>1790</v>
      </c>
    </row>
    <row r="1489" spans="4:4">
      <c r="D1489" s="2" t="s">
        <v>1791</v>
      </c>
    </row>
    <row r="1490" spans="4:4">
      <c r="D1490" s="2" t="s">
        <v>1792</v>
      </c>
    </row>
    <row r="1491" spans="4:4">
      <c r="D1491" s="2" t="s">
        <v>1793</v>
      </c>
    </row>
    <row r="1492" spans="4:4">
      <c r="D1492" s="2" t="s">
        <v>1794</v>
      </c>
    </row>
    <row r="1493" spans="4:4">
      <c r="D1493" s="2" t="s">
        <v>1795</v>
      </c>
    </row>
    <row r="1494" spans="4:4">
      <c r="D1494" s="2" t="s">
        <v>1796</v>
      </c>
    </row>
    <row r="1495" spans="4:4">
      <c r="D1495" s="2" t="s">
        <v>1797</v>
      </c>
    </row>
    <row r="1496" spans="4:4">
      <c r="D1496" s="2" t="s">
        <v>1798</v>
      </c>
    </row>
    <row r="1497" spans="4:4">
      <c r="D1497" s="2" t="s">
        <v>1799</v>
      </c>
    </row>
    <row r="1498" spans="4:4">
      <c r="D1498" s="2" t="s">
        <v>1800</v>
      </c>
    </row>
    <row r="1499" spans="4:4">
      <c r="D1499" s="2" t="s">
        <v>1801</v>
      </c>
    </row>
    <row r="1500" spans="4:4">
      <c r="D1500" s="2" t="s">
        <v>1802</v>
      </c>
    </row>
    <row r="1501" spans="4:4">
      <c r="D1501" s="2" t="s">
        <v>1803</v>
      </c>
    </row>
    <row r="1502" spans="4:4">
      <c r="D1502" s="2" t="s">
        <v>1804</v>
      </c>
    </row>
    <row r="1503" spans="4:4">
      <c r="D1503" s="2" t="s">
        <v>1805</v>
      </c>
    </row>
    <row r="1504" spans="4:4">
      <c r="D1504" s="2" t="s">
        <v>1806</v>
      </c>
    </row>
    <row r="1505" spans="4:4">
      <c r="D1505" s="2" t="s">
        <v>1807</v>
      </c>
    </row>
    <row r="1506" spans="4:4">
      <c r="D1506" s="2" t="s">
        <v>1808</v>
      </c>
    </row>
    <row r="1507" spans="4:4">
      <c r="D1507" s="2" t="s">
        <v>1809</v>
      </c>
    </row>
    <row r="1508" spans="4:4">
      <c r="D1508" s="2" t="s">
        <v>1810</v>
      </c>
    </row>
    <row r="1509" spans="4:4">
      <c r="D1509" s="2" t="s">
        <v>1811</v>
      </c>
    </row>
    <row r="1510" spans="4:4">
      <c r="D1510" s="2" t="s">
        <v>1812</v>
      </c>
    </row>
    <row r="1511" spans="4:4">
      <c r="D1511" s="2" t="s">
        <v>1813</v>
      </c>
    </row>
    <row r="1512" spans="4:4">
      <c r="D1512" s="2" t="s">
        <v>1814</v>
      </c>
    </row>
    <row r="1513" spans="4:4">
      <c r="D1513" s="2" t="s">
        <v>1815</v>
      </c>
    </row>
    <row r="1514" spans="4:4">
      <c r="D1514" s="2" t="s">
        <v>1816</v>
      </c>
    </row>
    <row r="1515" spans="4:4">
      <c r="D1515" s="2" t="s">
        <v>1817</v>
      </c>
    </row>
    <row r="1516" spans="4:4">
      <c r="D1516" s="2" t="s">
        <v>1818</v>
      </c>
    </row>
    <row r="1517" spans="4:4">
      <c r="D1517" s="2" t="s">
        <v>1819</v>
      </c>
    </row>
    <row r="1518" spans="4:4">
      <c r="D1518" s="2" t="s">
        <v>1820</v>
      </c>
    </row>
    <row r="1519" spans="4:4">
      <c r="D1519" s="2" t="s">
        <v>1821</v>
      </c>
    </row>
    <row r="1520" spans="4:4">
      <c r="D1520" s="2" t="s">
        <v>1822</v>
      </c>
    </row>
    <row r="1521" spans="4:4">
      <c r="D1521" s="2" t="s">
        <v>1823</v>
      </c>
    </row>
    <row r="1522" spans="4:4">
      <c r="D1522" s="2" t="s">
        <v>1824</v>
      </c>
    </row>
    <row r="1523" spans="4:4">
      <c r="D1523" s="2" t="s">
        <v>1825</v>
      </c>
    </row>
    <row r="1524" spans="4:4">
      <c r="D1524" s="2" t="s">
        <v>1826</v>
      </c>
    </row>
    <row r="1525" spans="4:4">
      <c r="D1525" s="2" t="s">
        <v>1827</v>
      </c>
    </row>
    <row r="1526" spans="4:4">
      <c r="D1526" s="2" t="s">
        <v>1828</v>
      </c>
    </row>
    <row r="1527" spans="4:4">
      <c r="D1527" s="2" t="s">
        <v>1829</v>
      </c>
    </row>
    <row r="1528" spans="4:4">
      <c r="D1528" s="2" t="s">
        <v>1830</v>
      </c>
    </row>
    <row r="1529" spans="4:4">
      <c r="D1529" s="2" t="s">
        <v>1831</v>
      </c>
    </row>
    <row r="1530" spans="4:4">
      <c r="D1530" s="2" t="s">
        <v>1832</v>
      </c>
    </row>
    <row r="1531" spans="4:4">
      <c r="D1531" s="2" t="s">
        <v>1833</v>
      </c>
    </row>
    <row r="1532" spans="4:4">
      <c r="D1532" s="2" t="s">
        <v>1834</v>
      </c>
    </row>
    <row r="1533" spans="4:4">
      <c r="D1533" s="2" t="s">
        <v>1835</v>
      </c>
    </row>
    <row r="1534" spans="4:4">
      <c r="D1534" s="2" t="s">
        <v>1836</v>
      </c>
    </row>
    <row r="1535" spans="4:4">
      <c r="D1535" s="2" t="s">
        <v>1837</v>
      </c>
    </row>
    <row r="1536" spans="4:4">
      <c r="D1536" s="2" t="s">
        <v>1838</v>
      </c>
    </row>
    <row r="1537" spans="4:4">
      <c r="D1537" s="2" t="s">
        <v>1839</v>
      </c>
    </row>
    <row r="1538" spans="4:4">
      <c r="D1538" s="2" t="s">
        <v>1840</v>
      </c>
    </row>
    <row r="1539" spans="4:4">
      <c r="D1539" s="2" t="s">
        <v>1841</v>
      </c>
    </row>
    <row r="1540" spans="4:4">
      <c r="D1540" s="2" t="s">
        <v>1842</v>
      </c>
    </row>
    <row r="1541" spans="4:4">
      <c r="D1541" s="2" t="s">
        <v>1843</v>
      </c>
    </row>
    <row r="1542" spans="4:4">
      <c r="D1542" s="2" t="s">
        <v>1844</v>
      </c>
    </row>
    <row r="1543" spans="4:4">
      <c r="D1543" s="2" t="s">
        <v>1845</v>
      </c>
    </row>
    <row r="1544" spans="4:4">
      <c r="D1544" s="2" t="s">
        <v>1846</v>
      </c>
    </row>
    <row r="1545" spans="4:4">
      <c r="D1545" s="2" t="s">
        <v>1847</v>
      </c>
    </row>
    <row r="1546" spans="4:4">
      <c r="D1546" s="2" t="s">
        <v>1848</v>
      </c>
    </row>
    <row r="1547" spans="4:4">
      <c r="D1547" s="2" t="s">
        <v>1849</v>
      </c>
    </row>
    <row r="1548" spans="4:4">
      <c r="D1548" s="2" t="s">
        <v>1850</v>
      </c>
    </row>
    <row r="1549" spans="4:4">
      <c r="D1549" s="2" t="s">
        <v>1851</v>
      </c>
    </row>
    <row r="1550" spans="4:4">
      <c r="D1550" s="2" t="s">
        <v>1852</v>
      </c>
    </row>
    <row r="1551" spans="4:4">
      <c r="D1551" s="2" t="s">
        <v>1853</v>
      </c>
    </row>
    <row r="1552" spans="4:4">
      <c r="D1552" s="2" t="s">
        <v>1854</v>
      </c>
    </row>
    <row r="1553" spans="4:4">
      <c r="D1553" s="2" t="s">
        <v>1855</v>
      </c>
    </row>
    <row r="1554" spans="4:4">
      <c r="D1554" s="2" t="s">
        <v>1856</v>
      </c>
    </row>
    <row r="1555" spans="4:4">
      <c r="D1555" s="2" t="s">
        <v>1857</v>
      </c>
    </row>
    <row r="1556" spans="4:4">
      <c r="D1556" s="2" t="s">
        <v>1858</v>
      </c>
    </row>
    <row r="1557" spans="4:4">
      <c r="D1557" s="2" t="s">
        <v>1859</v>
      </c>
    </row>
    <row r="1558" spans="4:4">
      <c r="D1558" s="2" t="s">
        <v>1860</v>
      </c>
    </row>
    <row r="1559" spans="4:4">
      <c r="D1559" s="2" t="s">
        <v>1861</v>
      </c>
    </row>
    <row r="1560" spans="4:4">
      <c r="D1560" s="2" t="s">
        <v>1862</v>
      </c>
    </row>
    <row r="1561" spans="4:4">
      <c r="D1561" s="2" t="s">
        <v>1863</v>
      </c>
    </row>
    <row r="1562" spans="4:4">
      <c r="D1562" s="2" t="s">
        <v>1864</v>
      </c>
    </row>
    <row r="1563" spans="4:4">
      <c r="D1563" s="2" t="s">
        <v>1865</v>
      </c>
    </row>
    <row r="1564" spans="4:4">
      <c r="D1564" s="2" t="s">
        <v>1866</v>
      </c>
    </row>
    <row r="1565" spans="4:4">
      <c r="D1565" s="2" t="s">
        <v>1867</v>
      </c>
    </row>
    <row r="1566" spans="4:4">
      <c r="D1566" s="2" t="s">
        <v>1868</v>
      </c>
    </row>
    <row r="1567" spans="4:4">
      <c r="D1567" s="2" t="s">
        <v>1869</v>
      </c>
    </row>
    <row r="1568" spans="4:4">
      <c r="D1568" s="2" t="s">
        <v>1870</v>
      </c>
    </row>
    <row r="1569" spans="4:4">
      <c r="D1569" s="2" t="s">
        <v>1871</v>
      </c>
    </row>
    <row r="1570" spans="4:4">
      <c r="D1570" s="2" t="s">
        <v>1872</v>
      </c>
    </row>
    <row r="1571" spans="4:4">
      <c r="D1571" s="2" t="s">
        <v>1873</v>
      </c>
    </row>
    <row r="1572" spans="4:4">
      <c r="D1572" s="2" t="s">
        <v>1874</v>
      </c>
    </row>
    <row r="1573" spans="4:4">
      <c r="D1573" s="2" t="s">
        <v>1875</v>
      </c>
    </row>
    <row r="1574" spans="4:4">
      <c r="D1574" s="2" t="s">
        <v>1876</v>
      </c>
    </row>
    <row r="1575" spans="4:4">
      <c r="D1575" s="2" t="s">
        <v>1877</v>
      </c>
    </row>
    <row r="1576" spans="4:4">
      <c r="D1576" s="2" t="s">
        <v>1878</v>
      </c>
    </row>
    <row r="1577" spans="4:4">
      <c r="D1577" s="2" t="s">
        <v>1879</v>
      </c>
    </row>
    <row r="1578" spans="4:4">
      <c r="D1578" s="2" t="s">
        <v>1880</v>
      </c>
    </row>
    <row r="1579" spans="4:4">
      <c r="D1579" s="2" t="s">
        <v>1881</v>
      </c>
    </row>
    <row r="1580" spans="4:4">
      <c r="D1580" s="2" t="s">
        <v>1882</v>
      </c>
    </row>
    <row r="1581" spans="4:4">
      <c r="D1581" s="2" t="s">
        <v>1883</v>
      </c>
    </row>
    <row r="1582" spans="4:4">
      <c r="D1582" s="2" t="s">
        <v>1884</v>
      </c>
    </row>
    <row r="1583" spans="4:4">
      <c r="D1583" s="2" t="s">
        <v>1885</v>
      </c>
    </row>
    <row r="1584" spans="4:4">
      <c r="D1584" s="2" t="s">
        <v>1886</v>
      </c>
    </row>
    <row r="1585" spans="4:4">
      <c r="D1585" s="2" t="s">
        <v>1887</v>
      </c>
    </row>
    <row r="1586" spans="4:4">
      <c r="D1586" s="2" t="s">
        <v>1888</v>
      </c>
    </row>
    <row r="1587" spans="4:4">
      <c r="D1587" s="2" t="s">
        <v>1889</v>
      </c>
    </row>
    <row r="1588" spans="4:4">
      <c r="D1588" s="2" t="s">
        <v>1890</v>
      </c>
    </row>
    <row r="1589" spans="4:4">
      <c r="D1589" s="2" t="s">
        <v>1891</v>
      </c>
    </row>
    <row r="1590" spans="4:4">
      <c r="D1590" s="2" t="s">
        <v>1892</v>
      </c>
    </row>
    <row r="1591" spans="4:4">
      <c r="D1591" s="2" t="s">
        <v>1893</v>
      </c>
    </row>
    <row r="1592" spans="4:4">
      <c r="D1592" s="2" t="s">
        <v>1894</v>
      </c>
    </row>
    <row r="1593" spans="4:4">
      <c r="D1593" s="2" t="s">
        <v>1895</v>
      </c>
    </row>
    <row r="1594" spans="4:4">
      <c r="D1594" s="2" t="s">
        <v>1896</v>
      </c>
    </row>
    <row r="1595" spans="4:4">
      <c r="D1595" s="2" t="s">
        <v>1897</v>
      </c>
    </row>
    <row r="1596" spans="4:4">
      <c r="D1596" s="2" t="s">
        <v>1898</v>
      </c>
    </row>
    <row r="1597" spans="4:4">
      <c r="D1597" s="2" t="s">
        <v>1899</v>
      </c>
    </row>
    <row r="1598" spans="4:4">
      <c r="D1598" s="2" t="s">
        <v>1900</v>
      </c>
    </row>
    <row r="1599" spans="4:4">
      <c r="D1599" s="2" t="s">
        <v>1901</v>
      </c>
    </row>
    <row r="1600" spans="4:4">
      <c r="D1600" s="2" t="s">
        <v>1902</v>
      </c>
    </row>
    <row r="1601" spans="4:4">
      <c r="D1601" s="2" t="s">
        <v>1903</v>
      </c>
    </row>
    <row r="1602" spans="4:4">
      <c r="D1602" s="2" t="s">
        <v>1904</v>
      </c>
    </row>
    <row r="1603" spans="4:4">
      <c r="D1603" s="2" t="s">
        <v>1905</v>
      </c>
    </row>
    <row r="1604" spans="4:4">
      <c r="D1604" s="2" t="s">
        <v>1906</v>
      </c>
    </row>
    <row r="1605" spans="4:4">
      <c r="D1605" s="2" t="s">
        <v>1907</v>
      </c>
    </row>
    <row r="1606" spans="4:4">
      <c r="D1606" s="2" t="s">
        <v>1908</v>
      </c>
    </row>
    <row r="1607" spans="4:4">
      <c r="D1607" s="2" t="s">
        <v>1909</v>
      </c>
    </row>
    <row r="1608" spans="4:4">
      <c r="D1608" s="2" t="s">
        <v>1910</v>
      </c>
    </row>
    <row r="1609" spans="4:4">
      <c r="D1609" s="2" t="s">
        <v>1911</v>
      </c>
    </row>
    <row r="1610" spans="4:4">
      <c r="D1610" s="2" t="s">
        <v>1912</v>
      </c>
    </row>
    <row r="1611" spans="4:4">
      <c r="D1611" s="2" t="s">
        <v>1913</v>
      </c>
    </row>
    <row r="1612" spans="4:4">
      <c r="D1612" s="2" t="s">
        <v>1914</v>
      </c>
    </row>
    <row r="1613" spans="4:4">
      <c r="D1613" s="2" t="s">
        <v>1915</v>
      </c>
    </row>
    <row r="1614" spans="4:4">
      <c r="D1614" s="2" t="s">
        <v>1916</v>
      </c>
    </row>
    <row r="1615" spans="4:4">
      <c r="D1615" s="2" t="s">
        <v>1917</v>
      </c>
    </row>
    <row r="1616" spans="4:4">
      <c r="D1616" s="2" t="s">
        <v>1918</v>
      </c>
    </row>
    <row r="1617" spans="4:4">
      <c r="D1617" s="2" t="s">
        <v>1919</v>
      </c>
    </row>
    <row r="1618" spans="4:4">
      <c r="D1618" s="2" t="s">
        <v>1920</v>
      </c>
    </row>
    <row r="1619" spans="4:4">
      <c r="D1619" s="2" t="s">
        <v>1921</v>
      </c>
    </row>
    <row r="1620" spans="4:4">
      <c r="D1620" s="2" t="s">
        <v>1922</v>
      </c>
    </row>
    <row r="1621" spans="4:4">
      <c r="D1621" s="2" t="s">
        <v>1923</v>
      </c>
    </row>
    <row r="1622" spans="4:4">
      <c r="D1622" s="2" t="s">
        <v>1924</v>
      </c>
    </row>
    <row r="1623" spans="4:4">
      <c r="D1623" s="2" t="s">
        <v>1925</v>
      </c>
    </row>
    <row r="1624" spans="4:4">
      <c r="D1624" s="2" t="s">
        <v>1926</v>
      </c>
    </row>
    <row r="1625" spans="4:4">
      <c r="D1625" s="2" t="s">
        <v>1927</v>
      </c>
    </row>
    <row r="1626" spans="4:4">
      <c r="D1626" s="2" t="s">
        <v>1928</v>
      </c>
    </row>
    <row r="1627" spans="4:4">
      <c r="D1627" s="2" t="s">
        <v>1929</v>
      </c>
    </row>
    <row r="1628" spans="4:4">
      <c r="D1628" s="2" t="s">
        <v>1930</v>
      </c>
    </row>
    <row r="1629" spans="4:4">
      <c r="D1629" s="2" t="s">
        <v>1931</v>
      </c>
    </row>
    <row r="1630" spans="4:4">
      <c r="D1630" s="2" t="s">
        <v>1932</v>
      </c>
    </row>
    <row r="1631" spans="4:4">
      <c r="D1631" s="2" t="s">
        <v>1933</v>
      </c>
    </row>
    <row r="1632" spans="4:4">
      <c r="D1632" s="2" t="s">
        <v>1934</v>
      </c>
    </row>
    <row r="1633" spans="4:4">
      <c r="D1633" s="2" t="s">
        <v>1935</v>
      </c>
    </row>
    <row r="1634" spans="4:4">
      <c r="D1634" s="2" t="s">
        <v>1936</v>
      </c>
    </row>
    <row r="1635" spans="4:4">
      <c r="D1635" s="2" t="s">
        <v>1937</v>
      </c>
    </row>
    <row r="1636" spans="4:4">
      <c r="D1636" s="2" t="s">
        <v>1938</v>
      </c>
    </row>
    <row r="1637" spans="4:4">
      <c r="D1637" s="2" t="s">
        <v>1939</v>
      </c>
    </row>
    <row r="1638" spans="4:4">
      <c r="D1638" s="2" t="s">
        <v>1940</v>
      </c>
    </row>
    <row r="1639" spans="4:4">
      <c r="D1639" s="2" t="s">
        <v>1941</v>
      </c>
    </row>
    <row r="1640" spans="4:4">
      <c r="D1640" s="2" t="s">
        <v>1942</v>
      </c>
    </row>
    <row r="1641" spans="4:4">
      <c r="D1641" s="2" t="s">
        <v>1943</v>
      </c>
    </row>
    <row r="1642" spans="4:4">
      <c r="D1642" s="2" t="s">
        <v>1944</v>
      </c>
    </row>
    <row r="1643" spans="4:4">
      <c r="D1643" s="2" t="s">
        <v>1945</v>
      </c>
    </row>
    <row r="1644" spans="4:4">
      <c r="D1644" s="2" t="s">
        <v>1946</v>
      </c>
    </row>
    <row r="1645" spans="4:4">
      <c r="D1645" s="2" t="s">
        <v>1947</v>
      </c>
    </row>
    <row r="1646" spans="4:4">
      <c r="D1646" s="2" t="s">
        <v>1948</v>
      </c>
    </row>
    <row r="1647" spans="4:4">
      <c r="D1647" s="2" t="s">
        <v>1949</v>
      </c>
    </row>
    <row r="1648" spans="4:4">
      <c r="D1648" s="2" t="s">
        <v>1950</v>
      </c>
    </row>
    <row r="1649" spans="4:4">
      <c r="D1649" s="2" t="s">
        <v>1951</v>
      </c>
    </row>
    <row r="1650" spans="4:4">
      <c r="D1650" s="2" t="s">
        <v>1952</v>
      </c>
    </row>
    <row r="1651" spans="4:4">
      <c r="D1651" s="2" t="s">
        <v>1953</v>
      </c>
    </row>
    <row r="1652" spans="4:4">
      <c r="D1652" s="2" t="s">
        <v>1954</v>
      </c>
    </row>
    <row r="1653" spans="4:4">
      <c r="D1653" s="2" t="s">
        <v>1955</v>
      </c>
    </row>
    <row r="1654" spans="4:4">
      <c r="D1654" s="2" t="s">
        <v>1956</v>
      </c>
    </row>
    <row r="1655" spans="4:4">
      <c r="D1655" s="2" t="s">
        <v>1957</v>
      </c>
    </row>
    <row r="1656" spans="4:4">
      <c r="D1656" s="2" t="s">
        <v>1958</v>
      </c>
    </row>
    <row r="1657" spans="4:4">
      <c r="D1657" s="2" t="s">
        <v>1959</v>
      </c>
    </row>
    <row r="1658" spans="4:4">
      <c r="D1658" s="2" t="s">
        <v>1960</v>
      </c>
    </row>
    <row r="1659" spans="4:4">
      <c r="D1659" s="2" t="s">
        <v>1961</v>
      </c>
    </row>
    <row r="1660" spans="4:4">
      <c r="D1660" s="2" t="s">
        <v>1962</v>
      </c>
    </row>
    <row r="1661" spans="4:4">
      <c r="D1661" s="2" t="s">
        <v>1963</v>
      </c>
    </row>
    <row r="1662" spans="4:4">
      <c r="D1662" s="2" t="s">
        <v>1964</v>
      </c>
    </row>
    <row r="1663" spans="4:4">
      <c r="D1663" s="2" t="s">
        <v>1965</v>
      </c>
    </row>
    <row r="1664" spans="4:4">
      <c r="D1664" s="2" t="s">
        <v>1966</v>
      </c>
    </row>
    <row r="1665" spans="4:4">
      <c r="D1665" s="2" t="s">
        <v>1967</v>
      </c>
    </row>
    <row r="1666" spans="4:4">
      <c r="D1666" s="2" t="s">
        <v>1968</v>
      </c>
    </row>
    <row r="1667" spans="4:4">
      <c r="D1667" s="2" t="s">
        <v>1969</v>
      </c>
    </row>
    <row r="1668" spans="4:4">
      <c r="D1668" s="2" t="s">
        <v>1970</v>
      </c>
    </row>
    <row r="1669" spans="4:4">
      <c r="D1669" s="2" t="s">
        <v>1971</v>
      </c>
    </row>
    <row r="1670" spans="4:4">
      <c r="D1670" s="2" t="s">
        <v>1972</v>
      </c>
    </row>
    <row r="1671" spans="4:4">
      <c r="D1671" s="2" t="s">
        <v>1973</v>
      </c>
    </row>
    <row r="1672" spans="4:4">
      <c r="D1672" s="2" t="s">
        <v>1974</v>
      </c>
    </row>
    <row r="1673" spans="4:4">
      <c r="D1673" s="2" t="s">
        <v>1975</v>
      </c>
    </row>
    <row r="1674" spans="4:4">
      <c r="D1674" s="2" t="s">
        <v>1976</v>
      </c>
    </row>
    <row r="1675" spans="4:4">
      <c r="D1675" s="2" t="s">
        <v>1977</v>
      </c>
    </row>
    <row r="1676" spans="4:4">
      <c r="D1676" s="2" t="s">
        <v>1978</v>
      </c>
    </row>
    <row r="1677" spans="4:4">
      <c r="D1677" s="2" t="s">
        <v>1979</v>
      </c>
    </row>
    <row r="1678" spans="4:4">
      <c r="D1678" s="2" t="s">
        <v>1980</v>
      </c>
    </row>
    <row r="1679" spans="4:4">
      <c r="D1679" s="2" t="s">
        <v>1981</v>
      </c>
    </row>
    <row r="1680" spans="4:4">
      <c r="D1680" s="2" t="s">
        <v>1982</v>
      </c>
    </row>
    <row r="1681" spans="4:4">
      <c r="D1681" s="2" t="s">
        <v>1983</v>
      </c>
    </row>
    <row r="1682" spans="4:4">
      <c r="D1682" s="2" t="s">
        <v>1984</v>
      </c>
    </row>
    <row r="1683" spans="4:4">
      <c r="D1683" s="2" t="s">
        <v>1985</v>
      </c>
    </row>
    <row r="1684" spans="4:4">
      <c r="D1684" s="2" t="s">
        <v>1986</v>
      </c>
    </row>
    <row r="1685" spans="4:4">
      <c r="D1685" s="2" t="s">
        <v>1987</v>
      </c>
    </row>
    <row r="1686" spans="4:4">
      <c r="D1686" s="2" t="s">
        <v>1988</v>
      </c>
    </row>
    <row r="1687" spans="4:4">
      <c r="D1687" s="2" t="s">
        <v>1989</v>
      </c>
    </row>
    <row r="1688" spans="4:4">
      <c r="D1688" s="2" t="s">
        <v>1990</v>
      </c>
    </row>
    <row r="1689" spans="4:4">
      <c r="D1689" s="2" t="s">
        <v>1991</v>
      </c>
    </row>
    <row r="1690" spans="4:4">
      <c r="D1690" s="2" t="s">
        <v>1992</v>
      </c>
    </row>
    <row r="1691" spans="4:4">
      <c r="D1691" s="2" t="s">
        <v>1993</v>
      </c>
    </row>
    <row r="1692" spans="4:4">
      <c r="D1692" s="2" t="s">
        <v>1994</v>
      </c>
    </row>
    <row r="1693" spans="4:4">
      <c r="D1693" s="2" t="s">
        <v>1995</v>
      </c>
    </row>
    <row r="1694" spans="4:4">
      <c r="D1694" s="2" t="s">
        <v>1996</v>
      </c>
    </row>
    <row r="1695" spans="4:4">
      <c r="D1695" s="2" t="s">
        <v>1997</v>
      </c>
    </row>
    <row r="1696" spans="4:4">
      <c r="D1696" s="2" t="s">
        <v>1998</v>
      </c>
    </row>
    <row r="1697" spans="4:4">
      <c r="D1697" s="2" t="s">
        <v>1999</v>
      </c>
    </row>
    <row r="1698" spans="4:4">
      <c r="D1698" s="2" t="s">
        <v>2000</v>
      </c>
    </row>
    <row r="1699" spans="4:4">
      <c r="D1699" s="2" t="s">
        <v>2001</v>
      </c>
    </row>
    <row r="1700" spans="4:4">
      <c r="D1700" s="2" t="s">
        <v>2002</v>
      </c>
    </row>
    <row r="1701" spans="4:4">
      <c r="D1701" s="2" t="s">
        <v>2003</v>
      </c>
    </row>
    <row r="1702" spans="4:4">
      <c r="D1702" s="2" t="s">
        <v>2004</v>
      </c>
    </row>
    <row r="1703" spans="4:4">
      <c r="D1703" s="2" t="s">
        <v>2005</v>
      </c>
    </row>
    <row r="1704" spans="4:4">
      <c r="D1704" s="2" t="s">
        <v>2006</v>
      </c>
    </row>
    <row r="1705" spans="4:4">
      <c r="D1705" s="2" t="s">
        <v>2007</v>
      </c>
    </row>
    <row r="1706" spans="4:4">
      <c r="D1706" s="2" t="s">
        <v>2008</v>
      </c>
    </row>
    <row r="1707" spans="4:4">
      <c r="D1707" s="2" t="s">
        <v>2009</v>
      </c>
    </row>
    <row r="1708" spans="4:4">
      <c r="D1708" s="2" t="s">
        <v>2010</v>
      </c>
    </row>
    <row r="1709" spans="4:4">
      <c r="D1709" s="2" t="s">
        <v>2011</v>
      </c>
    </row>
    <row r="1710" spans="4:4">
      <c r="D1710" s="2" t="s">
        <v>2012</v>
      </c>
    </row>
    <row r="1711" spans="4:4">
      <c r="D1711" s="2" t="s">
        <v>2013</v>
      </c>
    </row>
    <row r="1712" spans="4:4">
      <c r="D1712" s="2" t="s">
        <v>2014</v>
      </c>
    </row>
    <row r="1713" spans="4:4">
      <c r="D1713" s="2" t="s">
        <v>2015</v>
      </c>
    </row>
    <row r="1714" spans="4:4">
      <c r="D1714" s="2" t="s">
        <v>2016</v>
      </c>
    </row>
    <row r="1715" spans="4:4">
      <c r="D1715" s="2" t="s">
        <v>2017</v>
      </c>
    </row>
    <row r="1716" spans="4:4">
      <c r="D1716" s="2" t="s">
        <v>2018</v>
      </c>
    </row>
    <row r="1717" spans="4:4">
      <c r="D1717" s="2" t="s">
        <v>2019</v>
      </c>
    </row>
    <row r="1718" spans="4:4">
      <c r="D1718" s="2" t="s">
        <v>2020</v>
      </c>
    </row>
    <row r="1719" spans="4:4">
      <c r="D1719" s="2" t="s">
        <v>2021</v>
      </c>
    </row>
    <row r="1720" spans="4:4">
      <c r="D1720" s="2" t="s">
        <v>2022</v>
      </c>
    </row>
    <row r="1721" spans="4:4">
      <c r="D1721" s="2" t="s">
        <v>2023</v>
      </c>
    </row>
    <row r="1722" spans="4:4">
      <c r="D1722" s="2" t="s">
        <v>2024</v>
      </c>
    </row>
    <row r="1723" spans="4:4">
      <c r="D1723" s="2" t="s">
        <v>2025</v>
      </c>
    </row>
    <row r="1724" spans="4:4">
      <c r="D1724" s="2" t="s">
        <v>2026</v>
      </c>
    </row>
    <row r="1725" spans="4:4">
      <c r="D1725" s="2" t="s">
        <v>2027</v>
      </c>
    </row>
    <row r="1726" spans="4:4">
      <c r="D1726" s="2" t="s">
        <v>2028</v>
      </c>
    </row>
    <row r="1727" spans="4:4">
      <c r="D1727" s="2" t="s">
        <v>2029</v>
      </c>
    </row>
    <row r="1728" spans="4:4">
      <c r="D1728" s="2" t="s">
        <v>2030</v>
      </c>
    </row>
    <row r="1729" spans="4:4">
      <c r="D1729" s="2" t="s">
        <v>2031</v>
      </c>
    </row>
    <row r="1730" spans="4:4">
      <c r="D1730" s="2" t="s">
        <v>2032</v>
      </c>
    </row>
    <row r="1731" spans="4:4">
      <c r="D1731" s="2" t="s">
        <v>2033</v>
      </c>
    </row>
    <row r="1732" spans="4:4">
      <c r="D1732" s="2" t="s">
        <v>2034</v>
      </c>
    </row>
    <row r="1733" spans="4:4">
      <c r="D1733" s="2" t="s">
        <v>2035</v>
      </c>
    </row>
    <row r="1734" spans="4:4">
      <c r="D1734" s="2" t="s">
        <v>2036</v>
      </c>
    </row>
    <row r="1735" spans="4:4">
      <c r="D1735" s="2" t="s">
        <v>2037</v>
      </c>
    </row>
    <row r="1736" spans="4:4">
      <c r="D1736" s="2" t="s">
        <v>2038</v>
      </c>
    </row>
    <row r="1737" spans="4:4">
      <c r="D1737" s="2" t="s">
        <v>2039</v>
      </c>
    </row>
    <row r="1738" spans="4:4">
      <c r="D1738" s="2" t="s">
        <v>2040</v>
      </c>
    </row>
    <row r="1739" spans="4:4">
      <c r="D1739" s="2" t="s">
        <v>2041</v>
      </c>
    </row>
    <row r="1740" spans="4:4">
      <c r="D1740" s="2" t="s">
        <v>2042</v>
      </c>
    </row>
    <row r="1741" spans="4:4">
      <c r="D1741" s="2" t="s">
        <v>2043</v>
      </c>
    </row>
    <row r="1742" spans="4:4">
      <c r="D1742" s="2" t="s">
        <v>2044</v>
      </c>
    </row>
    <row r="1743" spans="4:4">
      <c r="D1743" s="2" t="s">
        <v>2045</v>
      </c>
    </row>
    <row r="1744" spans="4:4">
      <c r="D1744" s="2" t="s">
        <v>2046</v>
      </c>
    </row>
    <row r="1745" spans="4:4">
      <c r="D1745" s="2" t="s">
        <v>2047</v>
      </c>
    </row>
    <row r="1746" spans="4:4">
      <c r="D1746" s="2" t="s">
        <v>2048</v>
      </c>
    </row>
    <row r="1747" spans="4:4">
      <c r="D1747" s="2" t="s">
        <v>2049</v>
      </c>
    </row>
    <row r="1748" spans="4:4">
      <c r="D1748" s="2" t="s">
        <v>2050</v>
      </c>
    </row>
    <row r="1749" spans="4:4">
      <c r="D1749" s="2" t="s">
        <v>2051</v>
      </c>
    </row>
    <row r="1750" spans="4:4">
      <c r="D1750" s="2" t="s">
        <v>2052</v>
      </c>
    </row>
    <row r="1751" spans="4:4">
      <c r="D1751" s="2" t="s">
        <v>2053</v>
      </c>
    </row>
    <row r="1752" spans="4:4">
      <c r="D1752" s="2" t="s">
        <v>2054</v>
      </c>
    </row>
    <row r="1753" spans="4:4">
      <c r="D1753" s="2" t="s">
        <v>2055</v>
      </c>
    </row>
    <row r="1754" spans="4:4">
      <c r="D1754" s="2" t="s">
        <v>2056</v>
      </c>
    </row>
    <row r="1755" spans="4:4">
      <c r="D1755" s="2" t="s">
        <v>2057</v>
      </c>
    </row>
    <row r="1756" spans="4:4">
      <c r="D1756" s="2" t="s">
        <v>2058</v>
      </c>
    </row>
    <row r="1757" spans="4:4">
      <c r="D1757" s="2" t="s">
        <v>2059</v>
      </c>
    </row>
    <row r="1758" spans="4:4">
      <c r="D1758" s="2" t="s">
        <v>2060</v>
      </c>
    </row>
    <row r="1759" spans="4:4">
      <c r="D1759" s="2" t="s">
        <v>2061</v>
      </c>
    </row>
    <row r="1760" spans="4:4">
      <c r="D1760" s="2" t="s">
        <v>2062</v>
      </c>
    </row>
    <row r="1761" spans="4:4">
      <c r="D1761" s="2" t="s">
        <v>2063</v>
      </c>
    </row>
    <row r="1762" spans="4:4">
      <c r="D1762" s="2" t="s">
        <v>2064</v>
      </c>
    </row>
    <row r="1763" spans="4:4">
      <c r="D1763" s="2" t="s">
        <v>2065</v>
      </c>
    </row>
    <row r="1764" spans="4:4">
      <c r="D1764" s="2" t="s">
        <v>2066</v>
      </c>
    </row>
    <row r="1765" spans="4:4">
      <c r="D1765" s="2" t="s">
        <v>2067</v>
      </c>
    </row>
    <row r="1766" spans="4:4">
      <c r="D1766" s="2" t="s">
        <v>2068</v>
      </c>
    </row>
    <row r="1767" spans="4:4">
      <c r="D1767" s="2" t="s">
        <v>2069</v>
      </c>
    </row>
    <row r="1768" spans="4:4">
      <c r="D1768" s="2" t="s">
        <v>2070</v>
      </c>
    </row>
    <row r="1769" spans="4:4">
      <c r="D1769" s="2" t="s">
        <v>2071</v>
      </c>
    </row>
    <row r="1770" spans="4:4">
      <c r="D1770" s="2" t="s">
        <v>2072</v>
      </c>
    </row>
    <row r="1771" spans="4:4">
      <c r="D1771" s="2" t="s">
        <v>2073</v>
      </c>
    </row>
    <row r="1772" spans="4:4">
      <c r="D1772" s="2" t="s">
        <v>2074</v>
      </c>
    </row>
    <row r="1773" spans="4:4">
      <c r="D1773" s="2" t="s">
        <v>2075</v>
      </c>
    </row>
    <row r="1774" spans="4:4">
      <c r="D1774" s="2" t="s">
        <v>2076</v>
      </c>
    </row>
    <row r="1775" spans="4:4">
      <c r="D1775" s="2" t="s">
        <v>2077</v>
      </c>
    </row>
    <row r="1776" spans="4:4">
      <c r="D1776" s="2" t="s">
        <v>2078</v>
      </c>
    </row>
    <row r="1777" spans="4:4">
      <c r="D1777" s="2" t="s">
        <v>2079</v>
      </c>
    </row>
    <row r="1778" spans="4:4">
      <c r="D1778" s="2" t="s">
        <v>2080</v>
      </c>
    </row>
    <row r="1779" spans="4:4">
      <c r="D1779" s="2" t="s">
        <v>2081</v>
      </c>
    </row>
    <row r="1780" spans="4:4">
      <c r="D1780" s="2" t="s">
        <v>2082</v>
      </c>
    </row>
    <row r="1781" spans="4:4">
      <c r="D1781" s="2" t="s">
        <v>2083</v>
      </c>
    </row>
    <row r="1782" spans="4:4">
      <c r="D1782" s="2" t="s">
        <v>2084</v>
      </c>
    </row>
    <row r="1783" spans="4:4">
      <c r="D1783" s="2" t="s">
        <v>2085</v>
      </c>
    </row>
    <row r="1784" spans="4:4">
      <c r="D1784" s="2" t="s">
        <v>2086</v>
      </c>
    </row>
    <row r="1785" spans="4:4">
      <c r="D1785" s="2" t="s">
        <v>2087</v>
      </c>
    </row>
    <row r="1786" spans="4:4">
      <c r="D1786" s="2" t="s">
        <v>2088</v>
      </c>
    </row>
    <row r="1787" spans="4:4">
      <c r="D1787" s="2" t="s">
        <v>2089</v>
      </c>
    </row>
    <row r="1788" spans="4:4">
      <c r="D1788" s="2" t="s">
        <v>2090</v>
      </c>
    </row>
    <row r="1789" spans="4:4">
      <c r="D1789" s="2" t="s">
        <v>2091</v>
      </c>
    </row>
    <row r="1790" spans="4:4">
      <c r="D1790" s="2" t="s">
        <v>2092</v>
      </c>
    </row>
    <row r="1791" spans="4:4">
      <c r="D1791" s="2" t="s">
        <v>2093</v>
      </c>
    </row>
    <row r="1792" spans="4:4">
      <c r="D1792" s="2" t="s">
        <v>2094</v>
      </c>
    </row>
    <row r="1793" spans="4:4">
      <c r="D1793" s="2" t="s">
        <v>2095</v>
      </c>
    </row>
    <row r="1794" spans="4:4">
      <c r="D1794" s="2" t="s">
        <v>2096</v>
      </c>
    </row>
    <row r="1795" spans="4:4">
      <c r="D1795" s="2" t="s">
        <v>2097</v>
      </c>
    </row>
    <row r="1796" spans="4:4">
      <c r="D1796" s="2" t="s">
        <v>2098</v>
      </c>
    </row>
    <row r="1797" spans="4:4">
      <c r="D1797" s="2" t="s">
        <v>2099</v>
      </c>
    </row>
    <row r="1798" spans="4:4">
      <c r="D1798" s="2" t="s">
        <v>2100</v>
      </c>
    </row>
    <row r="1799" spans="4:4">
      <c r="D1799" s="2" t="s">
        <v>2101</v>
      </c>
    </row>
    <row r="1800" spans="4:4">
      <c r="D1800" s="2" t="s">
        <v>2102</v>
      </c>
    </row>
    <row r="1801" spans="4:4">
      <c r="D1801" s="2" t="s">
        <v>2103</v>
      </c>
    </row>
    <row r="1802" spans="4:4">
      <c r="D1802" s="2" t="s">
        <v>2104</v>
      </c>
    </row>
    <row r="1803" spans="4:4">
      <c r="D1803" s="2" t="s">
        <v>2105</v>
      </c>
    </row>
    <row r="1804" spans="4:4">
      <c r="D1804" s="2" t="s">
        <v>2106</v>
      </c>
    </row>
    <row r="1805" spans="4:4">
      <c r="D1805" s="2" t="s">
        <v>2107</v>
      </c>
    </row>
    <row r="1806" spans="4:4">
      <c r="D1806" s="2" t="s">
        <v>2108</v>
      </c>
    </row>
    <row r="1807" spans="4:4">
      <c r="D1807" s="2" t="s">
        <v>2109</v>
      </c>
    </row>
    <row r="1808" spans="4:4">
      <c r="D1808" s="2" t="s">
        <v>2110</v>
      </c>
    </row>
    <row r="1809" spans="4:4">
      <c r="D1809" s="2" t="s">
        <v>2111</v>
      </c>
    </row>
    <row r="1810" spans="4:4">
      <c r="D1810" s="2" t="s">
        <v>2112</v>
      </c>
    </row>
    <row r="1811" spans="4:4">
      <c r="D1811" s="2" t="s">
        <v>2113</v>
      </c>
    </row>
    <row r="1812" spans="4:4">
      <c r="D1812" s="2" t="s">
        <v>2114</v>
      </c>
    </row>
    <row r="1813" spans="4:4">
      <c r="D1813" s="2" t="s">
        <v>2115</v>
      </c>
    </row>
    <row r="1814" spans="4:4">
      <c r="D1814" s="2" t="s">
        <v>2116</v>
      </c>
    </row>
    <row r="1815" spans="4:4">
      <c r="D1815" s="2" t="s">
        <v>2117</v>
      </c>
    </row>
    <row r="1816" spans="4:4">
      <c r="D1816" s="2" t="s">
        <v>2118</v>
      </c>
    </row>
    <row r="1817" spans="4:4">
      <c r="D1817" s="2" t="s">
        <v>2119</v>
      </c>
    </row>
    <row r="1818" spans="4:4">
      <c r="D1818" s="2" t="s">
        <v>2120</v>
      </c>
    </row>
    <row r="1819" spans="4:4">
      <c r="D1819" s="2" t="s">
        <v>2121</v>
      </c>
    </row>
    <row r="1820" spans="4:4">
      <c r="D1820" s="2" t="s">
        <v>2122</v>
      </c>
    </row>
    <row r="1821" spans="4:4">
      <c r="D1821" s="2" t="s">
        <v>2123</v>
      </c>
    </row>
    <row r="1822" spans="4:4">
      <c r="D1822" s="2" t="s">
        <v>2124</v>
      </c>
    </row>
    <row r="1823" spans="4:4">
      <c r="D1823" s="2" t="s">
        <v>2125</v>
      </c>
    </row>
    <row r="1824" spans="4:4">
      <c r="D1824" s="2" t="s">
        <v>2126</v>
      </c>
    </row>
    <row r="1825" spans="4:4">
      <c r="D1825" s="2" t="s">
        <v>2127</v>
      </c>
    </row>
    <row r="1826" spans="4:4">
      <c r="D1826" s="2" t="s">
        <v>2128</v>
      </c>
    </row>
    <row r="1827" spans="4:4">
      <c r="D1827" s="2" t="s">
        <v>2129</v>
      </c>
    </row>
    <row r="1828" spans="4:4">
      <c r="D1828" s="2" t="s">
        <v>2130</v>
      </c>
    </row>
    <row r="1829" spans="4:4">
      <c r="D1829" s="2" t="s">
        <v>2131</v>
      </c>
    </row>
    <row r="1830" spans="4:4">
      <c r="D1830" s="2" t="s">
        <v>2132</v>
      </c>
    </row>
    <row r="1831" spans="4:4">
      <c r="D1831" s="2" t="s">
        <v>2133</v>
      </c>
    </row>
    <row r="1832" spans="4:4">
      <c r="D1832" s="2" t="s">
        <v>2134</v>
      </c>
    </row>
    <row r="1833" spans="4:4">
      <c r="D1833" s="2" t="s">
        <v>2135</v>
      </c>
    </row>
    <row r="1834" spans="4:4">
      <c r="D1834" s="2" t="s">
        <v>2136</v>
      </c>
    </row>
    <row r="1835" spans="4:4">
      <c r="D1835" s="2" t="s">
        <v>2137</v>
      </c>
    </row>
    <row r="1836" spans="4:4">
      <c r="D1836" s="2" t="s">
        <v>2138</v>
      </c>
    </row>
    <row r="1837" spans="4:4">
      <c r="D1837" s="2" t="s">
        <v>2139</v>
      </c>
    </row>
    <row r="1838" spans="4:4">
      <c r="D1838" s="2" t="s">
        <v>2140</v>
      </c>
    </row>
    <row r="1839" spans="4:4">
      <c r="D1839" s="2" t="s">
        <v>2141</v>
      </c>
    </row>
    <row r="1840" spans="4:4">
      <c r="D1840" s="2" t="s">
        <v>2142</v>
      </c>
    </row>
    <row r="1841" spans="4:4">
      <c r="D1841" s="2" t="s">
        <v>2143</v>
      </c>
    </row>
    <row r="1842" spans="4:4">
      <c r="D1842" s="2" t="s">
        <v>2144</v>
      </c>
    </row>
    <row r="1843" spans="4:4">
      <c r="D1843" s="2" t="s">
        <v>2145</v>
      </c>
    </row>
    <row r="1844" spans="4:4">
      <c r="D1844" s="2" t="s">
        <v>2146</v>
      </c>
    </row>
    <row r="1845" spans="4:4">
      <c r="D1845" s="2" t="s">
        <v>2147</v>
      </c>
    </row>
    <row r="1846" spans="4:4">
      <c r="D1846" s="2" t="s">
        <v>2148</v>
      </c>
    </row>
    <row r="1847" spans="4:4">
      <c r="D1847" s="2" t="s">
        <v>2149</v>
      </c>
    </row>
    <row r="1848" spans="4:4">
      <c r="D1848" s="2" t="s">
        <v>2150</v>
      </c>
    </row>
    <row r="1849" spans="4:4">
      <c r="D1849" s="2" t="s">
        <v>2151</v>
      </c>
    </row>
    <row r="1850" spans="4:4">
      <c r="D1850" s="2" t="s">
        <v>2152</v>
      </c>
    </row>
    <row r="1851" spans="4:4">
      <c r="D1851" s="2" t="s">
        <v>2153</v>
      </c>
    </row>
    <row r="1852" spans="4:4">
      <c r="D1852" s="2" t="s">
        <v>2154</v>
      </c>
    </row>
    <row r="1853" spans="4:4">
      <c r="D1853" s="2" t="s">
        <v>2155</v>
      </c>
    </row>
    <row r="1854" spans="4:4">
      <c r="D1854" s="2" t="s">
        <v>2156</v>
      </c>
    </row>
    <row r="1855" spans="4:4">
      <c r="D1855" s="2" t="s">
        <v>2157</v>
      </c>
    </row>
    <row r="1856" spans="4:4">
      <c r="D1856" s="2" t="s">
        <v>2158</v>
      </c>
    </row>
    <row r="1857" spans="4:4">
      <c r="D1857" s="2" t="s">
        <v>2159</v>
      </c>
    </row>
    <row r="1858" spans="4:4">
      <c r="D1858" s="2" t="s">
        <v>2160</v>
      </c>
    </row>
    <row r="1859" spans="4:4">
      <c r="D1859" s="2" t="s">
        <v>2161</v>
      </c>
    </row>
    <row r="1860" spans="4:4">
      <c r="D1860" s="2" t="s">
        <v>2162</v>
      </c>
    </row>
    <row r="1861" spans="4:4">
      <c r="D1861" s="2" t="s">
        <v>2163</v>
      </c>
    </row>
    <row r="1862" spans="4:4">
      <c r="D1862" s="2" t="s">
        <v>2164</v>
      </c>
    </row>
    <row r="1863" spans="4:4">
      <c r="D1863" s="2" t="s">
        <v>2165</v>
      </c>
    </row>
    <row r="1864" spans="4:4">
      <c r="D1864" s="2" t="s">
        <v>2166</v>
      </c>
    </row>
    <row r="1865" spans="4:4">
      <c r="D1865" s="2" t="s">
        <v>2167</v>
      </c>
    </row>
    <row r="1866" spans="4:4">
      <c r="D1866" s="2" t="s">
        <v>2168</v>
      </c>
    </row>
    <row r="1867" spans="4:4">
      <c r="D1867" s="2" t="s">
        <v>2169</v>
      </c>
    </row>
    <row r="1868" spans="4:4">
      <c r="D1868" s="2" t="s">
        <v>2170</v>
      </c>
    </row>
    <row r="1869" spans="4:4">
      <c r="D1869" s="2" t="s">
        <v>2171</v>
      </c>
    </row>
    <row r="1870" spans="4:4">
      <c r="D1870" s="2" t="s">
        <v>2172</v>
      </c>
    </row>
    <row r="1871" spans="4:4">
      <c r="D1871" s="2" t="s">
        <v>2173</v>
      </c>
    </row>
    <row r="1872" spans="4:4">
      <c r="D1872" s="2" t="s">
        <v>2174</v>
      </c>
    </row>
    <row r="1873" spans="4:4">
      <c r="D1873" s="2" t="s">
        <v>2175</v>
      </c>
    </row>
    <row r="1874" spans="4:4">
      <c r="D1874" s="2" t="s">
        <v>2176</v>
      </c>
    </row>
    <row r="1875" spans="4:4">
      <c r="D1875" s="2" t="s">
        <v>2177</v>
      </c>
    </row>
    <row r="1876" spans="4:4">
      <c r="D1876" s="2" t="s">
        <v>2178</v>
      </c>
    </row>
    <row r="1877" spans="4:4">
      <c r="D1877" s="2" t="s">
        <v>2179</v>
      </c>
    </row>
    <row r="1878" spans="4:4">
      <c r="D1878" s="2" t="s">
        <v>2180</v>
      </c>
    </row>
    <row r="1879" spans="4:4">
      <c r="D1879" s="2" t="s">
        <v>2181</v>
      </c>
    </row>
    <row r="1880" spans="4:4">
      <c r="D1880" s="2" t="s">
        <v>2182</v>
      </c>
    </row>
    <row r="1881" spans="4:4">
      <c r="D1881" s="2" t="s">
        <v>2183</v>
      </c>
    </row>
    <row r="1882" spans="4:4">
      <c r="D1882" s="2" t="s">
        <v>2184</v>
      </c>
    </row>
    <row r="1883" spans="4:4">
      <c r="D1883" s="2" t="s">
        <v>2185</v>
      </c>
    </row>
    <row r="1884" spans="4:4">
      <c r="D1884" s="2" t="s">
        <v>2186</v>
      </c>
    </row>
    <row r="1885" spans="4:4">
      <c r="D1885" s="2" t="s">
        <v>2187</v>
      </c>
    </row>
    <row r="1886" spans="4:4">
      <c r="D1886" s="2" t="s">
        <v>2188</v>
      </c>
    </row>
    <row r="1887" spans="4:4">
      <c r="D1887" s="2" t="s">
        <v>2189</v>
      </c>
    </row>
    <row r="1888" spans="4:4">
      <c r="D1888" s="2" t="s">
        <v>2190</v>
      </c>
    </row>
    <row r="1889" spans="4:4">
      <c r="D1889" s="2" t="s">
        <v>2191</v>
      </c>
    </row>
    <row r="1890" spans="4:4">
      <c r="D1890" s="2" t="s">
        <v>2192</v>
      </c>
    </row>
    <row r="1891" spans="4:4">
      <c r="D1891" s="2" t="s">
        <v>2193</v>
      </c>
    </row>
    <row r="1892" spans="4:4">
      <c r="D1892" s="2" t="s">
        <v>2194</v>
      </c>
    </row>
    <row r="1893" spans="4:4">
      <c r="D1893" s="2" t="s">
        <v>2195</v>
      </c>
    </row>
    <row r="1894" spans="4:4">
      <c r="D1894" s="2" t="s">
        <v>2196</v>
      </c>
    </row>
    <row r="1895" spans="4:4">
      <c r="D1895" s="2" t="s">
        <v>2197</v>
      </c>
    </row>
    <row r="1896" spans="4:4">
      <c r="D1896" s="2" t="s">
        <v>2198</v>
      </c>
    </row>
    <row r="1897" spans="4:4">
      <c r="D1897" s="2" t="s">
        <v>2199</v>
      </c>
    </row>
    <row r="1898" spans="4:4">
      <c r="D1898" s="2" t="s">
        <v>2200</v>
      </c>
    </row>
    <row r="1899" spans="4:4">
      <c r="D1899" s="2" t="s">
        <v>2201</v>
      </c>
    </row>
    <row r="1900" spans="4:4">
      <c r="D1900" s="2" t="s">
        <v>2202</v>
      </c>
    </row>
    <row r="1901" spans="4:4">
      <c r="D1901" s="2" t="s">
        <v>2203</v>
      </c>
    </row>
    <row r="1902" spans="4:4">
      <c r="D1902" s="2" t="s">
        <v>2204</v>
      </c>
    </row>
    <row r="1903" spans="4:4">
      <c r="D1903" s="2" t="s">
        <v>2205</v>
      </c>
    </row>
    <row r="1904" spans="4:4">
      <c r="D1904" s="2" t="s">
        <v>2206</v>
      </c>
    </row>
    <row r="1905" spans="4:4">
      <c r="D1905" s="2" t="s">
        <v>2207</v>
      </c>
    </row>
    <row r="1906" spans="4:4">
      <c r="D1906" s="2" t="s">
        <v>2208</v>
      </c>
    </row>
    <row r="1907" spans="4:4">
      <c r="D1907" s="2" t="s">
        <v>2209</v>
      </c>
    </row>
    <row r="1908" spans="4:4">
      <c r="D1908" s="2" t="s">
        <v>2210</v>
      </c>
    </row>
    <row r="1909" spans="4:4">
      <c r="D1909" s="2" t="s">
        <v>2211</v>
      </c>
    </row>
    <row r="1910" spans="4:4">
      <c r="D1910" s="2" t="s">
        <v>2212</v>
      </c>
    </row>
    <row r="1911" spans="4:4">
      <c r="D1911" s="2" t="s">
        <v>2213</v>
      </c>
    </row>
    <row r="1912" spans="4:4">
      <c r="D1912" s="2" t="s">
        <v>2214</v>
      </c>
    </row>
    <row r="1913" spans="4:4">
      <c r="D1913" s="2" t="s">
        <v>2215</v>
      </c>
    </row>
    <row r="1914" spans="4:4">
      <c r="D1914" s="2" t="s">
        <v>2216</v>
      </c>
    </row>
    <row r="1915" spans="4:4">
      <c r="D1915" s="2" t="s">
        <v>2217</v>
      </c>
    </row>
    <row r="1916" spans="4:4">
      <c r="D1916" s="2" t="s">
        <v>2218</v>
      </c>
    </row>
    <row r="1917" spans="4:4">
      <c r="D1917" s="2" t="s">
        <v>2219</v>
      </c>
    </row>
    <row r="1918" spans="4:4">
      <c r="D1918" s="2" t="s">
        <v>2220</v>
      </c>
    </row>
    <row r="1919" spans="4:4">
      <c r="D1919" s="2" t="s">
        <v>2221</v>
      </c>
    </row>
    <row r="1920" spans="4:4">
      <c r="D1920" s="2" t="s">
        <v>2222</v>
      </c>
    </row>
    <row r="1921" spans="4:4">
      <c r="D1921" s="2" t="s">
        <v>2223</v>
      </c>
    </row>
    <row r="1922" spans="4:4">
      <c r="D1922" s="2" t="s">
        <v>2224</v>
      </c>
    </row>
    <row r="1923" spans="4:4">
      <c r="D1923" s="2" t="s">
        <v>2225</v>
      </c>
    </row>
    <row r="1924" spans="4:4">
      <c r="D1924" s="2" t="s">
        <v>2226</v>
      </c>
    </row>
    <row r="1925" spans="4:4">
      <c r="D1925" s="2" t="s">
        <v>2227</v>
      </c>
    </row>
    <row r="1926" spans="4:4">
      <c r="D1926" s="2" t="s">
        <v>2228</v>
      </c>
    </row>
    <row r="1927" spans="4:4">
      <c r="D1927" s="2" t="s">
        <v>2229</v>
      </c>
    </row>
    <row r="1928" spans="4:4">
      <c r="D1928" s="2" t="s">
        <v>2230</v>
      </c>
    </row>
    <row r="1929" spans="4:4">
      <c r="D1929" s="2" t="s">
        <v>2231</v>
      </c>
    </row>
    <row r="1930" spans="4:4">
      <c r="D1930" s="2" t="s">
        <v>2232</v>
      </c>
    </row>
    <row r="1931" spans="4:4">
      <c r="D1931" s="2" t="s">
        <v>2233</v>
      </c>
    </row>
    <row r="1932" spans="4:4">
      <c r="D1932" s="2" t="s">
        <v>2234</v>
      </c>
    </row>
    <row r="1933" spans="4:4">
      <c r="D1933" s="2" t="s">
        <v>2235</v>
      </c>
    </row>
    <row r="1934" spans="4:4">
      <c r="D1934" s="2" t="s">
        <v>2236</v>
      </c>
    </row>
    <row r="1935" spans="4:4">
      <c r="D1935" s="2" t="s">
        <v>2237</v>
      </c>
    </row>
    <row r="1936" spans="4:4">
      <c r="D1936" s="2" t="s">
        <v>2238</v>
      </c>
    </row>
    <row r="1937" spans="4:4">
      <c r="D1937" s="2" t="s">
        <v>2239</v>
      </c>
    </row>
    <row r="1938" spans="4:4">
      <c r="D1938" s="2" t="s">
        <v>2240</v>
      </c>
    </row>
    <row r="1939" spans="4:4">
      <c r="D1939" s="2" t="s">
        <v>2241</v>
      </c>
    </row>
    <row r="1940" spans="4:4">
      <c r="D1940" s="2" t="s">
        <v>2242</v>
      </c>
    </row>
    <row r="1941" spans="4:4">
      <c r="D1941" s="2" t="s">
        <v>2243</v>
      </c>
    </row>
    <row r="1942" spans="4:4">
      <c r="D1942" s="2" t="s">
        <v>2244</v>
      </c>
    </row>
    <row r="1943" spans="4:4">
      <c r="D1943" s="2" t="s">
        <v>2245</v>
      </c>
    </row>
    <row r="1944" spans="4:4">
      <c r="D1944" s="2" t="s">
        <v>2246</v>
      </c>
    </row>
    <row r="1945" spans="4:4">
      <c r="D1945" s="2" t="s">
        <v>2247</v>
      </c>
    </row>
    <row r="1946" spans="4:4">
      <c r="D1946" s="2" t="s">
        <v>2248</v>
      </c>
    </row>
    <row r="1947" spans="4:4">
      <c r="D1947" s="2" t="s">
        <v>2249</v>
      </c>
    </row>
    <row r="1948" spans="4:4">
      <c r="D1948" s="2" t="s">
        <v>2250</v>
      </c>
    </row>
    <row r="1949" spans="4:4">
      <c r="D1949" s="2" t="s">
        <v>2251</v>
      </c>
    </row>
    <row r="1950" spans="4:4">
      <c r="D1950" s="2" t="s">
        <v>2252</v>
      </c>
    </row>
    <row r="1951" spans="4:4">
      <c r="D1951" s="2" t="s">
        <v>2253</v>
      </c>
    </row>
    <row r="1952" spans="4:4">
      <c r="D1952" s="2" t="s">
        <v>2254</v>
      </c>
    </row>
    <row r="1953" spans="4:4">
      <c r="D1953" s="2" t="s">
        <v>2255</v>
      </c>
    </row>
    <row r="1954" spans="4:4">
      <c r="D1954" s="2" t="s">
        <v>2256</v>
      </c>
    </row>
    <row r="1955" spans="4:4">
      <c r="D1955" s="2" t="s">
        <v>2257</v>
      </c>
    </row>
    <row r="1956" spans="4:4">
      <c r="D1956" s="2" t="s">
        <v>2258</v>
      </c>
    </row>
    <row r="1957" spans="4:4">
      <c r="D1957" s="2" t="s">
        <v>2259</v>
      </c>
    </row>
    <row r="1958" spans="4:4">
      <c r="D1958" s="2" t="s">
        <v>2260</v>
      </c>
    </row>
    <row r="1959" spans="4:4">
      <c r="D1959" s="2" t="s">
        <v>2261</v>
      </c>
    </row>
    <row r="1960" spans="4:4">
      <c r="D1960" s="2" t="s">
        <v>2262</v>
      </c>
    </row>
    <row r="1961" spans="4:4">
      <c r="D1961" s="2" t="s">
        <v>2263</v>
      </c>
    </row>
    <row r="1962" spans="4:4">
      <c r="D1962" s="2" t="s">
        <v>2264</v>
      </c>
    </row>
    <row r="1963" spans="4:4">
      <c r="D1963" s="2" t="s">
        <v>2265</v>
      </c>
    </row>
    <row r="1964" spans="4:4">
      <c r="D1964" s="2" t="s">
        <v>2266</v>
      </c>
    </row>
    <row r="1965" spans="4:4">
      <c r="D1965" s="2" t="s">
        <v>2267</v>
      </c>
    </row>
    <row r="1966" spans="4:4">
      <c r="D1966" s="2" t="s">
        <v>2268</v>
      </c>
    </row>
    <row r="1967" spans="4:4">
      <c r="D1967" s="2" t="s">
        <v>2269</v>
      </c>
    </row>
    <row r="1968" spans="4:4">
      <c r="D1968" s="2" t="s">
        <v>2270</v>
      </c>
    </row>
    <row r="1969" spans="4:4">
      <c r="D1969" s="2" t="s">
        <v>2271</v>
      </c>
    </row>
    <row r="1970" spans="4:4">
      <c r="D1970" s="2" t="s">
        <v>2272</v>
      </c>
    </row>
    <row r="1971" spans="4:4">
      <c r="D1971" s="2" t="s">
        <v>2273</v>
      </c>
    </row>
    <row r="1972" spans="4:4">
      <c r="D1972" s="2" t="s">
        <v>2274</v>
      </c>
    </row>
    <row r="1973" spans="4:4">
      <c r="D1973" s="2" t="s">
        <v>2275</v>
      </c>
    </row>
    <row r="1974" spans="4:4">
      <c r="D1974" s="2" t="s">
        <v>2276</v>
      </c>
    </row>
    <row r="1975" spans="4:4">
      <c r="D1975" s="2" t="s">
        <v>2277</v>
      </c>
    </row>
    <row r="1976" spans="4:4">
      <c r="D1976" s="2" t="s">
        <v>2278</v>
      </c>
    </row>
    <row r="1977" spans="4:4">
      <c r="D1977" s="2" t="s">
        <v>2279</v>
      </c>
    </row>
    <row r="1978" spans="4:4">
      <c r="D1978" s="2" t="s">
        <v>2280</v>
      </c>
    </row>
    <row r="1979" spans="4:4">
      <c r="D1979" s="2" t="s">
        <v>2281</v>
      </c>
    </row>
    <row r="1980" spans="4:4">
      <c r="D1980" s="2" t="s">
        <v>2282</v>
      </c>
    </row>
    <row r="1981" spans="4:4">
      <c r="D1981" s="2" t="s">
        <v>2283</v>
      </c>
    </row>
    <row r="1982" spans="4:4">
      <c r="D1982" s="2" t="s">
        <v>2284</v>
      </c>
    </row>
    <row r="1983" spans="4:4">
      <c r="D1983" s="2" t="s">
        <v>2285</v>
      </c>
    </row>
    <row r="1984" spans="4:4">
      <c r="D1984" s="2" t="s">
        <v>2286</v>
      </c>
    </row>
    <row r="1985" spans="4:4">
      <c r="D1985" s="2" t="s">
        <v>2287</v>
      </c>
    </row>
    <row r="1986" spans="4:4">
      <c r="D1986" s="2" t="s">
        <v>2288</v>
      </c>
    </row>
    <row r="1987" spans="4:4">
      <c r="D1987" s="2" t="s">
        <v>2289</v>
      </c>
    </row>
    <row r="1988" spans="4:4">
      <c r="D1988" s="2" t="s">
        <v>2290</v>
      </c>
    </row>
    <row r="1989" spans="4:4">
      <c r="D1989" s="2" t="s">
        <v>2291</v>
      </c>
    </row>
    <row r="1990" spans="4:4">
      <c r="D1990" s="2" t="s">
        <v>2292</v>
      </c>
    </row>
    <row r="1991" spans="4:4">
      <c r="D1991" s="2" t="s">
        <v>2293</v>
      </c>
    </row>
    <row r="1992" spans="4:4">
      <c r="D1992" s="2" t="s">
        <v>2294</v>
      </c>
    </row>
    <row r="1993" spans="4:4">
      <c r="D1993" s="2" t="s">
        <v>2295</v>
      </c>
    </row>
    <row r="1994" spans="4:4">
      <c r="D1994" s="2" t="s">
        <v>2296</v>
      </c>
    </row>
    <row r="1995" spans="4:4">
      <c r="D1995" s="2" t="s">
        <v>2297</v>
      </c>
    </row>
    <row r="1996" spans="4:4">
      <c r="D1996" s="2" t="s">
        <v>2298</v>
      </c>
    </row>
    <row r="1997" spans="4:4">
      <c r="D1997" s="2" t="s">
        <v>2299</v>
      </c>
    </row>
    <row r="1998" spans="4:4">
      <c r="D1998" s="2" t="s">
        <v>2300</v>
      </c>
    </row>
    <row r="1999" spans="4:4">
      <c r="D1999" s="2" t="s">
        <v>2301</v>
      </c>
    </row>
    <row r="2000" spans="4:4">
      <c r="D2000" s="2" t="s">
        <v>2302</v>
      </c>
    </row>
    <row r="2001" spans="4:4">
      <c r="D2001" s="2" t="s">
        <v>2303</v>
      </c>
    </row>
    <row r="2002" spans="4:4">
      <c r="D2002" s="2" t="s">
        <v>2304</v>
      </c>
    </row>
    <row r="2003" spans="4:4">
      <c r="D2003" s="2" t="s">
        <v>2305</v>
      </c>
    </row>
    <row r="2004" spans="4:4">
      <c r="D2004" s="2" t="s">
        <v>2306</v>
      </c>
    </row>
    <row r="2005" spans="4:4">
      <c r="D2005" s="2" t="s">
        <v>2307</v>
      </c>
    </row>
    <row r="2006" spans="4:4">
      <c r="D2006" s="2" t="s">
        <v>2308</v>
      </c>
    </row>
    <row r="2007" spans="4:4">
      <c r="D2007" s="2" t="s">
        <v>2309</v>
      </c>
    </row>
    <row r="2008" spans="4:4">
      <c r="D2008" s="2" t="s">
        <v>2310</v>
      </c>
    </row>
    <row r="2009" spans="4:4">
      <c r="D2009" s="2" t="s">
        <v>2311</v>
      </c>
    </row>
    <row r="2010" spans="4:4">
      <c r="D2010" s="2" t="s">
        <v>2312</v>
      </c>
    </row>
    <row r="2011" spans="4:4">
      <c r="D2011" s="2" t="s">
        <v>2313</v>
      </c>
    </row>
    <row r="2012" spans="4:4">
      <c r="D2012" s="2" t="s">
        <v>2314</v>
      </c>
    </row>
    <row r="2013" spans="4:4">
      <c r="D2013" s="2" t="s">
        <v>2315</v>
      </c>
    </row>
    <row r="2014" spans="4:4">
      <c r="D2014" s="2" t="s">
        <v>2316</v>
      </c>
    </row>
    <row r="2015" spans="4:4">
      <c r="D2015" s="2" t="s">
        <v>2317</v>
      </c>
    </row>
    <row r="2016" spans="4:4">
      <c r="D2016" s="2" t="s">
        <v>2318</v>
      </c>
    </row>
    <row r="2017" spans="4:4">
      <c r="D2017" s="2" t="s">
        <v>2319</v>
      </c>
    </row>
    <row r="2018" spans="4:4">
      <c r="D2018" s="2" t="s">
        <v>2320</v>
      </c>
    </row>
    <row r="2019" spans="4:4">
      <c r="D2019" s="2" t="s">
        <v>2321</v>
      </c>
    </row>
    <row r="2020" spans="4:4">
      <c r="D2020" s="2" t="s">
        <v>2322</v>
      </c>
    </row>
    <row r="2021" spans="4:4">
      <c r="D2021" s="2" t="s">
        <v>2323</v>
      </c>
    </row>
    <row r="2022" spans="4:4">
      <c r="D2022" s="2" t="s">
        <v>2324</v>
      </c>
    </row>
    <row r="2023" spans="4:4">
      <c r="D2023" s="2" t="s">
        <v>2325</v>
      </c>
    </row>
    <row r="2024" spans="4:4">
      <c r="D2024" s="2" t="s">
        <v>2326</v>
      </c>
    </row>
    <row r="2025" spans="4:4">
      <c r="D2025" s="2" t="s">
        <v>2327</v>
      </c>
    </row>
    <row r="2026" spans="4:4">
      <c r="D2026" s="2" t="s">
        <v>2328</v>
      </c>
    </row>
    <row r="2027" spans="4:4">
      <c r="D2027" s="2" t="s">
        <v>2329</v>
      </c>
    </row>
    <row r="2028" spans="4:4">
      <c r="D2028" s="2" t="s">
        <v>2330</v>
      </c>
    </row>
    <row r="2029" spans="4:4">
      <c r="D2029" s="2" t="s">
        <v>2331</v>
      </c>
    </row>
    <row r="2030" spans="4:4">
      <c r="D2030" s="2" t="s">
        <v>2332</v>
      </c>
    </row>
    <row r="2031" spans="4:4">
      <c r="D2031" s="2" t="s">
        <v>2333</v>
      </c>
    </row>
    <row r="2032" spans="4:4">
      <c r="D2032" s="2" t="s">
        <v>2334</v>
      </c>
    </row>
    <row r="2033" spans="4:4">
      <c r="D2033" s="2" t="s">
        <v>2335</v>
      </c>
    </row>
    <row r="2034" spans="4:4">
      <c r="D2034" s="2" t="s">
        <v>2336</v>
      </c>
    </row>
    <row r="2035" spans="4:4">
      <c r="D2035" s="2" t="s">
        <v>2337</v>
      </c>
    </row>
    <row r="2036" spans="4:4">
      <c r="D2036" s="2" t="s">
        <v>2338</v>
      </c>
    </row>
    <row r="2037" spans="4:4">
      <c r="D2037" s="2" t="s">
        <v>2339</v>
      </c>
    </row>
    <row r="2038" spans="4:4">
      <c r="D2038" s="2" t="s">
        <v>2340</v>
      </c>
    </row>
    <row r="2039" spans="4:4">
      <c r="D2039" s="2" t="s">
        <v>2341</v>
      </c>
    </row>
    <row r="2040" spans="4:4">
      <c r="D2040" s="2" t="s">
        <v>2342</v>
      </c>
    </row>
    <row r="2041" spans="4:4">
      <c r="D2041" s="2" t="s">
        <v>2343</v>
      </c>
    </row>
    <row r="2042" spans="4:4">
      <c r="D2042" s="2" t="s">
        <v>2344</v>
      </c>
    </row>
    <row r="2043" spans="4:4">
      <c r="D2043" s="2" t="s">
        <v>2345</v>
      </c>
    </row>
    <row r="2044" spans="4:4">
      <c r="D2044" s="2" t="s">
        <v>2346</v>
      </c>
    </row>
    <row r="2045" spans="4:4">
      <c r="D2045" s="2" t="s">
        <v>2347</v>
      </c>
    </row>
    <row r="2046" spans="4:4">
      <c r="D2046" s="2" t="s">
        <v>2348</v>
      </c>
    </row>
    <row r="2047" spans="4:4">
      <c r="D2047" s="2" t="s">
        <v>2349</v>
      </c>
    </row>
    <row r="2048" spans="4:4">
      <c r="D2048" s="2" t="s">
        <v>2350</v>
      </c>
    </row>
    <row r="2049" spans="4:4">
      <c r="D2049" s="2" t="s">
        <v>2351</v>
      </c>
    </row>
    <row r="2050" spans="4:4">
      <c r="D2050" s="2" t="s">
        <v>2352</v>
      </c>
    </row>
    <row r="2051" spans="4:4">
      <c r="D2051" s="2" t="s">
        <v>2353</v>
      </c>
    </row>
    <row r="2052" spans="4:4">
      <c r="D2052" s="2" t="s">
        <v>2354</v>
      </c>
    </row>
    <row r="2053" spans="4:4">
      <c r="D2053" s="2" t="s">
        <v>2355</v>
      </c>
    </row>
    <row r="2054" spans="4:4">
      <c r="D2054" s="2" t="s">
        <v>2356</v>
      </c>
    </row>
    <row r="2055" spans="4:4">
      <c r="D2055" s="2" t="s">
        <v>2357</v>
      </c>
    </row>
    <row r="2056" spans="4:4">
      <c r="D2056" s="2" t="s">
        <v>2358</v>
      </c>
    </row>
    <row r="2057" spans="4:4">
      <c r="D2057" s="2" t="s">
        <v>2359</v>
      </c>
    </row>
    <row r="2058" spans="4:4">
      <c r="D2058" s="2" t="s">
        <v>2360</v>
      </c>
    </row>
    <row r="2059" spans="4:4">
      <c r="D2059" s="2" t="s">
        <v>2361</v>
      </c>
    </row>
    <row r="2060" spans="4:4">
      <c r="D2060" s="2" t="s">
        <v>2362</v>
      </c>
    </row>
    <row r="2061" spans="4:4">
      <c r="D2061" s="2" t="s">
        <v>2363</v>
      </c>
    </row>
    <row r="2062" spans="4:4">
      <c r="D2062" s="2" t="s">
        <v>2364</v>
      </c>
    </row>
    <row r="2063" spans="4:4">
      <c r="D2063" s="2" t="s">
        <v>2365</v>
      </c>
    </row>
    <row r="2064" spans="4:4">
      <c r="D2064" s="2" t="s">
        <v>2366</v>
      </c>
    </row>
    <row r="2065" spans="4:4">
      <c r="D2065" s="2" t="s">
        <v>2367</v>
      </c>
    </row>
    <row r="2066" spans="4:4">
      <c r="D2066" s="2" t="s">
        <v>2368</v>
      </c>
    </row>
    <row r="2067" spans="4:4">
      <c r="D2067" s="2" t="s">
        <v>2369</v>
      </c>
    </row>
    <row r="2068" spans="4:4">
      <c r="D2068" s="2" t="s">
        <v>2370</v>
      </c>
    </row>
    <row r="2069" spans="4:4">
      <c r="D2069" s="2" t="s">
        <v>2371</v>
      </c>
    </row>
    <row r="2070" spans="4:4">
      <c r="D2070" s="2" t="s">
        <v>2372</v>
      </c>
    </row>
    <row r="2071" spans="4:4">
      <c r="D2071" s="2" t="s">
        <v>2373</v>
      </c>
    </row>
    <row r="2072" spans="4:4">
      <c r="D2072" s="2" t="s">
        <v>2374</v>
      </c>
    </row>
    <row r="2073" spans="4:4">
      <c r="D2073" s="2" t="s">
        <v>2375</v>
      </c>
    </row>
    <row r="2074" spans="4:4">
      <c r="D2074" s="2" t="s">
        <v>2376</v>
      </c>
    </row>
    <row r="2075" spans="4:4">
      <c r="D2075" s="2" t="s">
        <v>2377</v>
      </c>
    </row>
    <row r="2076" spans="4:4">
      <c r="D2076" s="2" t="s">
        <v>2378</v>
      </c>
    </row>
    <row r="2077" spans="4:4">
      <c r="D2077" s="2" t="s">
        <v>2379</v>
      </c>
    </row>
    <row r="2078" spans="4:4">
      <c r="D2078" s="2" t="s">
        <v>2380</v>
      </c>
    </row>
    <row r="2079" spans="4:4">
      <c r="D2079" s="2" t="s">
        <v>2381</v>
      </c>
    </row>
    <row r="2080" spans="4:4">
      <c r="D2080" s="2" t="s">
        <v>2382</v>
      </c>
    </row>
    <row r="2081" spans="4:4">
      <c r="D2081" s="2" t="s">
        <v>2383</v>
      </c>
    </row>
    <row r="2082" spans="4:4">
      <c r="D2082" s="2" t="s">
        <v>2384</v>
      </c>
    </row>
    <row r="2083" spans="4:4">
      <c r="D2083" s="2" t="s">
        <v>2385</v>
      </c>
    </row>
    <row r="2084" spans="4:4">
      <c r="D2084" s="2" t="s">
        <v>2386</v>
      </c>
    </row>
    <row r="2085" spans="4:4">
      <c r="D2085" s="2" t="s">
        <v>2387</v>
      </c>
    </row>
    <row r="2086" spans="4:4">
      <c r="D2086" s="2" t="s">
        <v>2388</v>
      </c>
    </row>
    <row r="2087" spans="4:4">
      <c r="D2087" s="2" t="s">
        <v>2389</v>
      </c>
    </row>
    <row r="2088" spans="4:4">
      <c r="D2088" s="2" t="s">
        <v>2390</v>
      </c>
    </row>
    <row r="2089" spans="4:4">
      <c r="D2089" s="2" t="s">
        <v>2391</v>
      </c>
    </row>
    <row r="2090" spans="4:4">
      <c r="D2090" s="2" t="s">
        <v>2392</v>
      </c>
    </row>
    <row r="2091" spans="4:4">
      <c r="D2091" s="2" t="s">
        <v>2393</v>
      </c>
    </row>
    <row r="2092" spans="4:4">
      <c r="D2092" s="2" t="s">
        <v>2394</v>
      </c>
    </row>
    <row r="2093" spans="4:4">
      <c r="D2093" s="2" t="s">
        <v>2395</v>
      </c>
    </row>
    <row r="2094" spans="4:4">
      <c r="D2094" s="2" t="s">
        <v>2396</v>
      </c>
    </row>
    <row r="2095" spans="4:4">
      <c r="D2095" s="2" t="s">
        <v>2397</v>
      </c>
    </row>
    <row r="2096" spans="4:4">
      <c r="D2096" s="2" t="s">
        <v>2398</v>
      </c>
    </row>
    <row r="2097" spans="4:4">
      <c r="D2097" s="2" t="s">
        <v>2399</v>
      </c>
    </row>
    <row r="2098" spans="4:4">
      <c r="D2098" s="2" t="s">
        <v>2400</v>
      </c>
    </row>
    <row r="2099" spans="4:4">
      <c r="D2099" s="2" t="s">
        <v>2401</v>
      </c>
    </row>
    <row r="2100" spans="4:4">
      <c r="D2100" s="2" t="s">
        <v>2402</v>
      </c>
    </row>
    <row r="2101" spans="4:4">
      <c r="D2101" s="2" t="s">
        <v>2403</v>
      </c>
    </row>
    <row r="2102" spans="4:4">
      <c r="D2102" s="2" t="s">
        <v>2404</v>
      </c>
    </row>
    <row r="2103" spans="4:4">
      <c r="D2103" s="2" t="s">
        <v>2405</v>
      </c>
    </row>
    <row r="2104" spans="4:4">
      <c r="D2104" s="2" t="s">
        <v>2406</v>
      </c>
    </row>
    <row r="2105" spans="4:4">
      <c r="D2105" s="2" t="s">
        <v>2407</v>
      </c>
    </row>
    <row r="2106" spans="4:4">
      <c r="D2106" s="2" t="s">
        <v>2408</v>
      </c>
    </row>
    <row r="2107" spans="4:4">
      <c r="D2107" s="2" t="s">
        <v>2409</v>
      </c>
    </row>
    <row r="2108" spans="4:4">
      <c r="D2108" s="2" t="s">
        <v>2410</v>
      </c>
    </row>
    <row r="2109" spans="4:4">
      <c r="D2109" s="2" t="s">
        <v>2411</v>
      </c>
    </row>
    <row r="2110" spans="4:4">
      <c r="D2110" s="2" t="s">
        <v>2412</v>
      </c>
    </row>
    <row r="2111" spans="4:4">
      <c r="D2111" s="2" t="s">
        <v>2413</v>
      </c>
    </row>
    <row r="2112" spans="4:4">
      <c r="D2112" s="2" t="s">
        <v>2414</v>
      </c>
    </row>
    <row r="2113" spans="4:4">
      <c r="D2113" s="2" t="s">
        <v>2415</v>
      </c>
    </row>
    <row r="2114" spans="4:4">
      <c r="D2114" s="2" t="s">
        <v>2416</v>
      </c>
    </row>
    <row r="2115" spans="4:4">
      <c r="D2115" s="2" t="s">
        <v>2417</v>
      </c>
    </row>
    <row r="2116" spans="4:4">
      <c r="D2116" s="2" t="s">
        <v>2418</v>
      </c>
    </row>
    <row r="2117" spans="4:4">
      <c r="D2117" s="2" t="s">
        <v>2419</v>
      </c>
    </row>
    <row r="2118" spans="4:4">
      <c r="D2118" s="2" t="s">
        <v>2420</v>
      </c>
    </row>
    <row r="2119" spans="4:4">
      <c r="D2119" s="2" t="s">
        <v>2421</v>
      </c>
    </row>
    <row r="2120" spans="4:4">
      <c r="D2120" s="2" t="s">
        <v>2422</v>
      </c>
    </row>
    <row r="2121" spans="4:4">
      <c r="D2121" s="2" t="s">
        <v>2423</v>
      </c>
    </row>
    <row r="2122" spans="4:4">
      <c r="D2122" s="2" t="s">
        <v>2424</v>
      </c>
    </row>
    <row r="2123" spans="4:4">
      <c r="D2123" s="2" t="s">
        <v>2425</v>
      </c>
    </row>
    <row r="2124" spans="4:4">
      <c r="D2124" s="2" t="s">
        <v>2426</v>
      </c>
    </row>
    <row r="2125" spans="4:4">
      <c r="D2125" s="2" t="s">
        <v>2427</v>
      </c>
    </row>
    <row r="2126" spans="4:4">
      <c r="D2126" s="2" t="s">
        <v>2428</v>
      </c>
    </row>
    <row r="2127" spans="4:4">
      <c r="D2127" s="2" t="s">
        <v>2429</v>
      </c>
    </row>
    <row r="2128" spans="4:4">
      <c r="D2128" s="2" t="s">
        <v>2430</v>
      </c>
    </row>
    <row r="2129" spans="4:4">
      <c r="D2129" s="2" t="s">
        <v>2431</v>
      </c>
    </row>
    <row r="2130" spans="4:4">
      <c r="D2130" s="2" t="s">
        <v>2432</v>
      </c>
    </row>
    <row r="2131" spans="4:4">
      <c r="D2131" s="2" t="s">
        <v>2433</v>
      </c>
    </row>
    <row r="2132" spans="4:4">
      <c r="D2132" s="2" t="s">
        <v>2434</v>
      </c>
    </row>
    <row r="2133" spans="4:4">
      <c r="D2133" s="2" t="s">
        <v>2435</v>
      </c>
    </row>
    <row r="2134" spans="4:4">
      <c r="D2134" s="2" t="s">
        <v>2436</v>
      </c>
    </row>
    <row r="2135" spans="4:4">
      <c r="D2135" s="2" t="s">
        <v>2437</v>
      </c>
    </row>
    <row r="2136" spans="4:4">
      <c r="D2136" s="2" t="s">
        <v>2438</v>
      </c>
    </row>
    <row r="2137" spans="4:4">
      <c r="D2137" s="2" t="s">
        <v>2439</v>
      </c>
    </row>
    <row r="2138" spans="4:4">
      <c r="D2138" s="2" t="s">
        <v>2440</v>
      </c>
    </row>
    <row r="2139" spans="4:4">
      <c r="D2139" s="2" t="s">
        <v>2441</v>
      </c>
    </row>
    <row r="2140" spans="4:4">
      <c r="D2140" s="2" t="s">
        <v>2442</v>
      </c>
    </row>
    <row r="2141" spans="4:4">
      <c r="D2141" s="2" t="s">
        <v>2443</v>
      </c>
    </row>
    <row r="2142" spans="4:4">
      <c r="D2142" s="2" t="s">
        <v>2444</v>
      </c>
    </row>
    <row r="2143" spans="4:4">
      <c r="D2143" s="2" t="s">
        <v>2445</v>
      </c>
    </row>
    <row r="2144" spans="4:4">
      <c r="D2144" s="2" t="s">
        <v>2446</v>
      </c>
    </row>
    <row r="2145" spans="4:4">
      <c r="D2145" s="2" t="s">
        <v>2447</v>
      </c>
    </row>
    <row r="2146" spans="4:4">
      <c r="D2146" s="2" t="s">
        <v>2448</v>
      </c>
    </row>
    <row r="2147" spans="4:4">
      <c r="D2147" s="2" t="s">
        <v>2449</v>
      </c>
    </row>
    <row r="2148" spans="4:4">
      <c r="D2148" s="2" t="s">
        <v>2450</v>
      </c>
    </row>
    <row r="2149" spans="4:4">
      <c r="D2149" s="2" t="s">
        <v>2451</v>
      </c>
    </row>
    <row r="2150" spans="4:4">
      <c r="D2150" s="2" t="s">
        <v>2452</v>
      </c>
    </row>
    <row r="2151" spans="4:4">
      <c r="D2151" s="2" t="s">
        <v>2453</v>
      </c>
    </row>
    <row r="2152" spans="4:4">
      <c r="D2152" s="2" t="s">
        <v>2454</v>
      </c>
    </row>
    <row r="2153" spans="4:4">
      <c r="D2153" s="2" t="s">
        <v>2455</v>
      </c>
    </row>
    <row r="2154" spans="4:4">
      <c r="D2154" s="2" t="s">
        <v>2456</v>
      </c>
    </row>
    <row r="2155" spans="4:4">
      <c r="D2155" s="2" t="s">
        <v>2457</v>
      </c>
    </row>
    <row r="2156" spans="4:4">
      <c r="D2156" s="2" t="s">
        <v>2458</v>
      </c>
    </row>
    <row r="2157" spans="4:4">
      <c r="D2157" s="2" t="s">
        <v>2459</v>
      </c>
    </row>
    <row r="2158" spans="4:4">
      <c r="D2158" s="2" t="s">
        <v>2460</v>
      </c>
    </row>
    <row r="2159" spans="4:4">
      <c r="D2159" s="2" t="s">
        <v>2461</v>
      </c>
    </row>
    <row r="2160" spans="4:4">
      <c r="D2160" s="2" t="s">
        <v>2462</v>
      </c>
    </row>
    <row r="2161" spans="4:4">
      <c r="D2161" s="2" t="s">
        <v>2463</v>
      </c>
    </row>
    <row r="2162" spans="4:4">
      <c r="D2162" s="2" t="s">
        <v>2464</v>
      </c>
    </row>
    <row r="2163" spans="4:4">
      <c r="D2163" s="2" t="s">
        <v>2465</v>
      </c>
    </row>
    <row r="2164" spans="4:4">
      <c r="D2164" s="2" t="s">
        <v>2466</v>
      </c>
    </row>
    <row r="2165" spans="4:4">
      <c r="D2165" s="2" t="s">
        <v>2467</v>
      </c>
    </row>
    <row r="2166" spans="4:4">
      <c r="D2166" s="2" t="s">
        <v>2468</v>
      </c>
    </row>
    <row r="2167" spans="4:4">
      <c r="D2167" s="2" t="s">
        <v>2469</v>
      </c>
    </row>
    <row r="2168" spans="4:4">
      <c r="D2168" s="2" t="s">
        <v>2470</v>
      </c>
    </row>
    <row r="2169" spans="4:4">
      <c r="D2169" s="2" t="s">
        <v>2471</v>
      </c>
    </row>
    <row r="2170" spans="4:4">
      <c r="D2170" s="2" t="s">
        <v>2472</v>
      </c>
    </row>
    <row r="2171" spans="4:4">
      <c r="D2171" s="2" t="s">
        <v>2473</v>
      </c>
    </row>
    <row r="2172" spans="4:4">
      <c r="D2172" s="2" t="s">
        <v>2474</v>
      </c>
    </row>
    <row r="2173" spans="4:4">
      <c r="D2173" s="2" t="s">
        <v>2475</v>
      </c>
    </row>
    <row r="2174" spans="4:4">
      <c r="D2174" s="2" t="s">
        <v>2476</v>
      </c>
    </row>
    <row r="2175" spans="4:4">
      <c r="D2175" s="2" t="s">
        <v>2477</v>
      </c>
    </row>
    <row r="2176" spans="4:4">
      <c r="D2176" s="2" t="s">
        <v>2478</v>
      </c>
    </row>
    <row r="2177" spans="4:4">
      <c r="D2177" s="2" t="s">
        <v>2479</v>
      </c>
    </row>
    <row r="2178" spans="4:4">
      <c r="D2178" s="2" t="s">
        <v>2480</v>
      </c>
    </row>
    <row r="2179" spans="4:4">
      <c r="D2179" s="2" t="s">
        <v>2481</v>
      </c>
    </row>
    <row r="2180" spans="4:4">
      <c r="D2180" s="2" t="s">
        <v>2482</v>
      </c>
    </row>
    <row r="2181" spans="4:4">
      <c r="D2181" s="2" t="s">
        <v>2483</v>
      </c>
    </row>
    <row r="2182" spans="4:4">
      <c r="D2182" s="2" t="s">
        <v>2484</v>
      </c>
    </row>
    <row r="2183" spans="4:4">
      <c r="D2183" s="2" t="s">
        <v>2485</v>
      </c>
    </row>
    <row r="2184" spans="4:4">
      <c r="D2184" s="2" t="s">
        <v>2486</v>
      </c>
    </row>
    <row r="2185" spans="4:4">
      <c r="D2185" s="2" t="s">
        <v>2487</v>
      </c>
    </row>
    <row r="2186" spans="4:4">
      <c r="D2186" s="2" t="s">
        <v>2488</v>
      </c>
    </row>
    <row r="2187" spans="4:4">
      <c r="D2187" s="2" t="s">
        <v>2489</v>
      </c>
    </row>
    <row r="2188" spans="4:4">
      <c r="D2188" s="2" t="s">
        <v>2490</v>
      </c>
    </row>
    <row r="2189" spans="4:4">
      <c r="D2189" s="2" t="s">
        <v>2491</v>
      </c>
    </row>
    <row r="2190" spans="4:4">
      <c r="D2190" s="2" t="s">
        <v>2492</v>
      </c>
    </row>
    <row r="2191" spans="4:4">
      <c r="D2191" s="2" t="s">
        <v>2493</v>
      </c>
    </row>
    <row r="2192" spans="4:4">
      <c r="D2192" s="2" t="s">
        <v>2494</v>
      </c>
    </row>
    <row r="2193" spans="4:4">
      <c r="D2193" s="2" t="s">
        <v>2495</v>
      </c>
    </row>
    <row r="2194" spans="4:4">
      <c r="D2194" s="2" t="s">
        <v>2496</v>
      </c>
    </row>
    <row r="2195" spans="4:4">
      <c r="D2195" s="2" t="s">
        <v>2497</v>
      </c>
    </row>
    <row r="2196" spans="4:4">
      <c r="D2196" s="2" t="s">
        <v>2498</v>
      </c>
    </row>
    <row r="2197" spans="4:4">
      <c r="D2197" s="2" t="s">
        <v>2499</v>
      </c>
    </row>
    <row r="2198" spans="4:4">
      <c r="D2198" s="2" t="s">
        <v>2500</v>
      </c>
    </row>
    <row r="2199" spans="4:4">
      <c r="D2199" s="2" t="s">
        <v>2501</v>
      </c>
    </row>
    <row r="2200" spans="4:4">
      <c r="D2200" s="2" t="s">
        <v>2502</v>
      </c>
    </row>
    <row r="2201" spans="4:4">
      <c r="D2201" s="2" t="s">
        <v>2503</v>
      </c>
    </row>
    <row r="2202" spans="4:4">
      <c r="D2202" s="2" t="s">
        <v>2504</v>
      </c>
    </row>
    <row r="2203" spans="4:4">
      <c r="D2203" s="2" t="s">
        <v>2505</v>
      </c>
    </row>
    <row r="2204" spans="4:4">
      <c r="D2204" s="2" t="s">
        <v>2506</v>
      </c>
    </row>
    <row r="2205" spans="4:4">
      <c r="D2205" s="2" t="s">
        <v>2507</v>
      </c>
    </row>
    <row r="2206" spans="4:4">
      <c r="D2206" s="2" t="s">
        <v>2508</v>
      </c>
    </row>
    <row r="2207" spans="4:4">
      <c r="D2207" s="2" t="s">
        <v>2509</v>
      </c>
    </row>
    <row r="2208" spans="4:4">
      <c r="D2208" s="2" t="s">
        <v>2510</v>
      </c>
    </row>
    <row r="2209" spans="4:4">
      <c r="D2209" s="2" t="s">
        <v>2511</v>
      </c>
    </row>
    <row r="2210" spans="4:4">
      <c r="D2210" s="2" t="s">
        <v>2512</v>
      </c>
    </row>
    <row r="2211" spans="4:4">
      <c r="D2211" s="2" t="s">
        <v>2513</v>
      </c>
    </row>
    <row r="2212" spans="4:4">
      <c r="D2212" s="2" t="s">
        <v>2514</v>
      </c>
    </row>
    <row r="2213" spans="4:4">
      <c r="D2213" s="2" t="s">
        <v>2515</v>
      </c>
    </row>
    <row r="2214" spans="4:4">
      <c r="D2214" s="2" t="s">
        <v>2516</v>
      </c>
    </row>
    <row r="2215" spans="4:4">
      <c r="D2215" s="2" t="s">
        <v>2517</v>
      </c>
    </row>
    <row r="2216" spans="4:4">
      <c r="D2216" s="2" t="s">
        <v>2518</v>
      </c>
    </row>
    <row r="2217" spans="4:4">
      <c r="D2217" s="2" t="s">
        <v>2519</v>
      </c>
    </row>
    <row r="2218" spans="4:4">
      <c r="D2218" s="2" t="s">
        <v>2520</v>
      </c>
    </row>
    <row r="2219" spans="4:4">
      <c r="D2219" s="2" t="s">
        <v>2521</v>
      </c>
    </row>
    <row r="2220" spans="4:4">
      <c r="D2220" s="2" t="s">
        <v>2522</v>
      </c>
    </row>
    <row r="2221" spans="4:4">
      <c r="D2221" s="2" t="s">
        <v>2523</v>
      </c>
    </row>
    <row r="2222" spans="4:4">
      <c r="D2222" s="2" t="s">
        <v>2524</v>
      </c>
    </row>
    <row r="2223" spans="4:4">
      <c r="D2223" s="2" t="s">
        <v>2525</v>
      </c>
    </row>
    <row r="2224" spans="4:4">
      <c r="D2224" s="2" t="s">
        <v>2526</v>
      </c>
    </row>
    <row r="2225" spans="4:4">
      <c r="D2225" s="2" t="s">
        <v>2527</v>
      </c>
    </row>
    <row r="2226" spans="4:4">
      <c r="D2226" s="2" t="s">
        <v>2528</v>
      </c>
    </row>
    <row r="2227" spans="4:4">
      <c r="D2227" s="2" t="s">
        <v>2529</v>
      </c>
    </row>
    <row r="2228" spans="4:4">
      <c r="D2228" s="2" t="s">
        <v>2530</v>
      </c>
    </row>
    <row r="2229" spans="4:4">
      <c r="D2229" s="2" t="s">
        <v>2531</v>
      </c>
    </row>
    <row r="2230" spans="4:4">
      <c r="D2230" s="2" t="s">
        <v>2532</v>
      </c>
    </row>
    <row r="2231" spans="4:4">
      <c r="D2231" s="2" t="s">
        <v>2533</v>
      </c>
    </row>
    <row r="2232" spans="4:4">
      <c r="D2232" s="2" t="s">
        <v>2534</v>
      </c>
    </row>
    <row r="2233" spans="4:4">
      <c r="D2233" s="2" t="s">
        <v>2535</v>
      </c>
    </row>
    <row r="2234" spans="4:4">
      <c r="D2234" s="2" t="s">
        <v>2536</v>
      </c>
    </row>
    <row r="2235" spans="4:4">
      <c r="D2235" s="2" t="s">
        <v>2537</v>
      </c>
    </row>
    <row r="2236" spans="4:4">
      <c r="D2236" s="2" t="s">
        <v>2538</v>
      </c>
    </row>
    <row r="2237" spans="4:4">
      <c r="D2237" s="2" t="s">
        <v>2539</v>
      </c>
    </row>
    <row r="2238" spans="4:4">
      <c r="D2238" s="2" t="s">
        <v>2540</v>
      </c>
    </row>
    <row r="2239" spans="4:4">
      <c r="D2239" s="2" t="s">
        <v>2541</v>
      </c>
    </row>
    <row r="2240" spans="4:4">
      <c r="D2240" s="2" t="s">
        <v>2542</v>
      </c>
    </row>
    <row r="2241" spans="4:4">
      <c r="D2241" s="2" t="s">
        <v>2543</v>
      </c>
    </row>
    <row r="2242" spans="4:4">
      <c r="D2242" s="2" t="s">
        <v>2544</v>
      </c>
    </row>
    <row r="2243" spans="4:4">
      <c r="D2243" s="2" t="s">
        <v>2545</v>
      </c>
    </row>
    <row r="2244" spans="4:4">
      <c r="D2244" s="2" t="s">
        <v>2546</v>
      </c>
    </row>
    <row r="2245" spans="4:4">
      <c r="D2245" s="2" t="s">
        <v>2547</v>
      </c>
    </row>
    <row r="2246" spans="4:4">
      <c r="D2246" s="2" t="s">
        <v>2548</v>
      </c>
    </row>
    <row r="2247" spans="4:4">
      <c r="D2247" s="2" t="s">
        <v>2549</v>
      </c>
    </row>
    <row r="2248" spans="4:4">
      <c r="D2248" s="2" t="s">
        <v>2550</v>
      </c>
    </row>
    <row r="2249" spans="4:4">
      <c r="D2249" s="2" t="s">
        <v>2551</v>
      </c>
    </row>
    <row r="2250" spans="4:4">
      <c r="D2250" s="2" t="s">
        <v>2552</v>
      </c>
    </row>
    <row r="2251" spans="4:4">
      <c r="D2251" s="2" t="s">
        <v>2553</v>
      </c>
    </row>
    <row r="2252" spans="4:4">
      <c r="D2252" s="2" t="s">
        <v>2554</v>
      </c>
    </row>
    <row r="2253" spans="4:4">
      <c r="D2253" s="2" t="s">
        <v>2555</v>
      </c>
    </row>
    <row r="2254" spans="4:4">
      <c r="D2254" s="2" t="s">
        <v>2556</v>
      </c>
    </row>
    <row r="2255" spans="4:4">
      <c r="D2255" s="2" t="s">
        <v>2557</v>
      </c>
    </row>
    <row r="2256" spans="4:4">
      <c r="D2256" s="2" t="s">
        <v>2558</v>
      </c>
    </row>
    <row r="2257" spans="4:4">
      <c r="D2257" s="2" t="s">
        <v>2559</v>
      </c>
    </row>
    <row r="2258" spans="4:4">
      <c r="D2258" s="2" t="s">
        <v>2560</v>
      </c>
    </row>
    <row r="2259" spans="4:4">
      <c r="D2259" s="2" t="s">
        <v>2561</v>
      </c>
    </row>
    <row r="2260" spans="4:4">
      <c r="D2260" s="2" t="s">
        <v>2562</v>
      </c>
    </row>
    <row r="2261" spans="4:4">
      <c r="D2261" s="2" t="s">
        <v>2563</v>
      </c>
    </row>
    <row r="2262" spans="4:4">
      <c r="D2262" s="2" t="s">
        <v>2564</v>
      </c>
    </row>
    <row r="2263" spans="4:4">
      <c r="D2263" s="2" t="s">
        <v>2565</v>
      </c>
    </row>
    <row r="2264" spans="4:4">
      <c r="D2264" s="2" t="s">
        <v>2566</v>
      </c>
    </row>
    <row r="2265" spans="4:4">
      <c r="D2265" s="2" t="s">
        <v>2567</v>
      </c>
    </row>
    <row r="2266" spans="4:4">
      <c r="D2266" s="2" t="s">
        <v>2568</v>
      </c>
    </row>
    <row r="2267" spans="4:4">
      <c r="D2267" s="2" t="s">
        <v>2569</v>
      </c>
    </row>
    <row r="2268" spans="4:4">
      <c r="D2268" s="2" t="s">
        <v>2570</v>
      </c>
    </row>
    <row r="2269" spans="4:4">
      <c r="D2269" s="2" t="s">
        <v>2571</v>
      </c>
    </row>
    <row r="2270" spans="4:4">
      <c r="D2270" s="2" t="s">
        <v>2572</v>
      </c>
    </row>
    <row r="2271" spans="4:4">
      <c r="D2271" s="2" t="s">
        <v>2573</v>
      </c>
    </row>
    <row r="2272" spans="4:4">
      <c r="D2272" s="2" t="s">
        <v>2574</v>
      </c>
    </row>
    <row r="2273" spans="4:4">
      <c r="D2273" s="2" t="s">
        <v>2575</v>
      </c>
    </row>
    <row r="2274" spans="4:4">
      <c r="D2274" s="2" t="s">
        <v>2576</v>
      </c>
    </row>
    <row r="2275" spans="4:4">
      <c r="D2275" s="2" t="s">
        <v>2577</v>
      </c>
    </row>
    <row r="2276" spans="4:4">
      <c r="D2276" s="2" t="s">
        <v>2578</v>
      </c>
    </row>
    <row r="2277" spans="4:4">
      <c r="D2277" s="2" t="s">
        <v>2579</v>
      </c>
    </row>
    <row r="2278" spans="4:4">
      <c r="D2278" s="2" t="s">
        <v>2580</v>
      </c>
    </row>
    <row r="2279" spans="4:4">
      <c r="D2279" s="2" t="s">
        <v>2581</v>
      </c>
    </row>
    <row r="2280" spans="4:4">
      <c r="D2280" s="2" t="s">
        <v>2582</v>
      </c>
    </row>
    <row r="2281" spans="4:4">
      <c r="D2281" s="2" t="s">
        <v>2583</v>
      </c>
    </row>
    <row r="2282" spans="4:4">
      <c r="D2282" s="2" t="s">
        <v>2584</v>
      </c>
    </row>
    <row r="2283" spans="4:4">
      <c r="D2283" s="2" t="s">
        <v>2585</v>
      </c>
    </row>
    <row r="2284" spans="4:4">
      <c r="D2284" s="2" t="s">
        <v>2586</v>
      </c>
    </row>
    <row r="2285" spans="4:4">
      <c r="D2285" s="2" t="s">
        <v>2587</v>
      </c>
    </row>
    <row r="2286" spans="4:4">
      <c r="D2286" s="2" t="s">
        <v>2588</v>
      </c>
    </row>
    <row r="2287" spans="4:4">
      <c r="D2287" s="2" t="s">
        <v>2589</v>
      </c>
    </row>
    <row r="2288" spans="4:4">
      <c r="D2288" s="2" t="s">
        <v>2590</v>
      </c>
    </row>
    <row r="2289" spans="4:4">
      <c r="D2289" s="2" t="s">
        <v>2591</v>
      </c>
    </row>
    <row r="2290" spans="4:4">
      <c r="D2290" s="2" t="s">
        <v>2592</v>
      </c>
    </row>
    <row r="2291" spans="4:4">
      <c r="D2291" s="2" t="s">
        <v>2593</v>
      </c>
    </row>
    <row r="2292" spans="4:4">
      <c r="D2292" s="2" t="s">
        <v>2594</v>
      </c>
    </row>
    <row r="2293" spans="4:4">
      <c r="D2293" s="2" t="s">
        <v>2595</v>
      </c>
    </row>
    <row r="2294" spans="4:4">
      <c r="D2294" s="2" t="s">
        <v>2596</v>
      </c>
    </row>
    <row r="2295" spans="4:4">
      <c r="D2295" s="2" t="s">
        <v>2597</v>
      </c>
    </row>
    <row r="2296" spans="4:4">
      <c r="D2296" s="2" t="s">
        <v>2598</v>
      </c>
    </row>
    <row r="2297" spans="4:4">
      <c r="D2297" s="2" t="s">
        <v>2599</v>
      </c>
    </row>
    <row r="2298" spans="4:4">
      <c r="D2298" s="2" t="s">
        <v>2600</v>
      </c>
    </row>
    <row r="2299" spans="4:4">
      <c r="D2299" s="2" t="s">
        <v>2601</v>
      </c>
    </row>
    <row r="2300" spans="4:4">
      <c r="D2300" s="2" t="s">
        <v>2602</v>
      </c>
    </row>
    <row r="2301" spans="4:4">
      <c r="D2301" s="2" t="s">
        <v>2603</v>
      </c>
    </row>
    <row r="2302" spans="4:4">
      <c r="D2302" s="2" t="s">
        <v>2604</v>
      </c>
    </row>
    <row r="2303" spans="4:4">
      <c r="D2303" s="2" t="s">
        <v>2605</v>
      </c>
    </row>
    <row r="2304" spans="4:4">
      <c r="D2304" s="2" t="s">
        <v>2606</v>
      </c>
    </row>
    <row r="2305" spans="4:4">
      <c r="D2305" s="2" t="s">
        <v>2607</v>
      </c>
    </row>
    <row r="2306" spans="4:4">
      <c r="D2306" s="2" t="s">
        <v>2608</v>
      </c>
    </row>
    <row r="2307" spans="4:4">
      <c r="D2307" s="2" t="s">
        <v>2609</v>
      </c>
    </row>
    <row r="2308" spans="4:4">
      <c r="D2308" s="2" t="s">
        <v>2610</v>
      </c>
    </row>
    <row r="2309" spans="4:4">
      <c r="D2309" s="2" t="s">
        <v>2611</v>
      </c>
    </row>
    <row r="2310" spans="4:4">
      <c r="D2310" s="2" t="s">
        <v>2612</v>
      </c>
    </row>
    <row r="2311" spans="4:4">
      <c r="D2311" s="2" t="s">
        <v>2613</v>
      </c>
    </row>
    <row r="2312" spans="4:4">
      <c r="D2312" s="2" t="s">
        <v>2614</v>
      </c>
    </row>
    <row r="2313" spans="4:4">
      <c r="D2313" s="2" t="s">
        <v>2615</v>
      </c>
    </row>
  </sheetData>
  <sheetProtection sheet="1" objects="1" scenarios="1"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fibxm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《兴业银单位代理开立个人账户申请书》正面（201712修订）</vt:lpstr>
      <vt:lpstr>附录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陈荣建</dc:creator>
  <cp:lastModifiedBy>lenovo</cp:lastModifiedBy>
  <dcterms:created xsi:type="dcterms:W3CDTF">2003-03-06T01:59:00Z</dcterms:created>
  <cp:lastPrinted>2017-12-05T07:57:00Z</cp:lastPrinted>
  <dcterms:modified xsi:type="dcterms:W3CDTF">2018-10-19T08:53:26Z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2052-10.1.0.7566</vt:lpwstr>
  </property>
</Properties>
</file>